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5" i="21"/>
  <c r="AC15" i="21" s="1"/>
  <c r="AB14" i="21" l="1"/>
  <c r="AC14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<sst xmlns="http://schemas.openxmlformats.org/spreadsheetml/2006/main" count="182" uniqueCount="30">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</sst>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70528"/>
        <c:axId val="365272064"/>
      </c:lineChart>
      <c:dateAx>
        <c:axId val="365270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272064"/>
        <c:crosses val="autoZero"/>
        <c:auto val="1"/>
        <c:lblOffset val="100"/>
        <c:baseTimeUnit val="days"/>
      </c:dateAx>
      <c:valAx>
        <c:axId val="3652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270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142272"/>
        <c:axId val="395143808"/>
      </c:lineChart>
      <c:dateAx>
        <c:axId val="395142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143808"/>
        <c:crosses val="autoZero"/>
        <c:auto val="1"/>
        <c:lblOffset val="100"/>
        <c:baseTimeUnit val="days"/>
      </c:dateAx>
      <c:valAx>
        <c:axId val="3951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142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13920"/>
        <c:axId val="395315456"/>
      </c:lineChart>
      <c:dateAx>
        <c:axId val="395313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15456"/>
        <c:crosses val="autoZero"/>
        <c:auto val="1"/>
        <c:lblOffset val="100"/>
        <c:baseTimeUnit val="days"/>
      </c:dateAx>
      <c:valAx>
        <c:axId val="3953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13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66784"/>
        <c:axId val="395368320"/>
      </c:lineChart>
      <c:dateAx>
        <c:axId val="395366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68320"/>
        <c:crosses val="autoZero"/>
        <c:auto val="1"/>
        <c:lblOffset val="100"/>
        <c:baseTimeUnit val="days"/>
      </c:dateAx>
      <c:valAx>
        <c:axId val="3953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66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81920"/>
        <c:axId val="448083456"/>
      </c:lineChart>
      <c:dateAx>
        <c:axId val="448081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83456"/>
        <c:crosses val="autoZero"/>
        <c:auto val="1"/>
        <c:lblOffset val="100"/>
        <c:baseTimeUnit val="days"/>
      </c:dateAx>
      <c:valAx>
        <c:axId val="4480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81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31872"/>
        <c:axId val="458441856"/>
      </c:lineChart>
      <c:dateAx>
        <c:axId val="458431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41856"/>
        <c:crosses val="autoZero"/>
        <c:auto val="1"/>
        <c:lblOffset val="100"/>
        <c:baseTimeUnit val="days"/>
      </c:dateAx>
      <c:valAx>
        <c:axId val="4584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31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59584"/>
        <c:axId val="459465472"/>
      </c:lineChart>
      <c:dateAx>
        <c:axId val="459459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65472"/>
        <c:crosses val="autoZero"/>
        <c:auto val="1"/>
        <c:lblOffset val="100"/>
        <c:baseTimeUnit val="days"/>
      </c:dateAx>
      <c:valAx>
        <c:axId val="459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59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32928"/>
        <c:axId val="459538816"/>
      </c:lineChart>
      <c:dateAx>
        <c:axId val="459532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38816"/>
        <c:crosses val="autoZero"/>
        <c:auto val="1"/>
        <c:lblOffset val="100"/>
        <c:baseTimeUnit val="days"/>
      </c:dateAx>
      <c:valAx>
        <c:axId val="4595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32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-85.275022406534561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6859.3897702593558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-358.72510798553304</v>
      </c>
      <c r="E96" s="22">
        <v>-246.54645869753051</v>
      </c>
      <c r="F96" s="22">
        <v>-85.275022406534561</v>
      </c>
      <c r="G96" s="22">
        <v>-124.07516126111473</v>
      </c>
      <c r="H96" s="22">
        <v>4478.5830960357953</v>
      </c>
      <c r="I96" s="22">
        <v>6735.3146089982411</v>
      </c>
      <c r="J96" s="22">
        <v>2256.7315129624458</v>
      </c>
      <c r="K96" s="21">
        <v>6859.3897702593558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-39.877507297318026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1301.9253136719271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-91.990852005527572</v>
      </c>
      <c r="E96" s="22">
        <v>-63.223951403608204</v>
      </c>
      <c r="F96" s="22">
        <v>-39.877507297318026</v>
      </c>
      <c r="G96" s="22">
        <v>-58.021774828954683</v>
      </c>
      <c r="H96" s="22">
        <v>782.67846849814737</v>
      </c>
      <c r="I96" s="22">
        <v>1243.9035388429725</v>
      </c>
      <c r="J96" s="22">
        <v>461.2250703448251</v>
      </c>
      <c r="K96" s="21">
        <v>1301.9253136719271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2025-01-29T09:21:10Z</dcterms:modified>
</cp:coreProperties>
</file>