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<sst xmlns="http://schemas.openxmlformats.org/spreadsheetml/2006/main" count="117" uniqueCount="29">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</sst>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  <c:pt idx="42">
                  <c:v>1133785.7241357749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  <c:pt idx="42">
                  <c:v>1249850.5855808333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  <c:pt idx="42">
                  <c:v>116064.86144505837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7808"/>
        <c:axId val="426409344"/>
      </c:lineChart>
      <c:dateAx>
        <c:axId val="426407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9344"/>
        <c:crosses val="autoZero"/>
        <c:auto val="1"/>
        <c:lblOffset val="100"/>
        <c:baseTimeUnit val="months"/>
      </c:dateAx>
      <c:valAx>
        <c:axId val="4264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16672"/>
        <c:axId val="442315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11808"/>
        <c:axId val="442313344"/>
      </c:lineChart>
      <c:dateAx>
        <c:axId val="44231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13344"/>
        <c:crosses val="autoZero"/>
        <c:auto val="1"/>
        <c:lblOffset val="100"/>
        <c:baseTimeUnit val="months"/>
      </c:dateAx>
      <c:valAx>
        <c:axId val="4423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11808"/>
        <c:crosses val="autoZero"/>
        <c:crossBetween val="between"/>
      </c:valAx>
      <c:valAx>
        <c:axId val="442315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16672"/>
        <c:crosses val="max"/>
        <c:crossBetween val="between"/>
      </c:valAx>
      <c:catAx>
        <c:axId val="44231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31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01728"/>
        <c:axId val="370199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96864"/>
        <c:axId val="370198400"/>
      </c:lineChart>
      <c:dateAx>
        <c:axId val="37019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8400"/>
        <c:crosses val="autoZero"/>
        <c:auto val="1"/>
        <c:lblOffset val="100"/>
        <c:baseTimeUnit val="months"/>
      </c:dateAx>
      <c:valAx>
        <c:axId val="370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6864"/>
        <c:crosses val="autoZero"/>
        <c:crossBetween val="between"/>
      </c:valAx>
      <c:valAx>
        <c:axId val="370199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01728"/>
        <c:crosses val="max"/>
        <c:crossBetween val="between"/>
      </c:valAx>
      <c:catAx>
        <c:axId val="37020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19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  <c:pt idx="41">
                  <c:v>1194451.163153447</c:v>
                </c:pt>
                <c:pt idx="42">
                  <c:v>1197529.6205784965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  <c:pt idx="41">
                  <c:v>1310978.1799663482</c:v>
                </c:pt>
                <c:pt idx="42">
                  <c:v>1327485.2779934506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  <c:pt idx="41">
                  <c:v>116527.01681290125</c:v>
                </c:pt>
                <c:pt idx="42">
                  <c:v>129955.65741495416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74400"/>
        <c:axId val="438780288"/>
      </c:lineChart>
      <c:dateAx>
        <c:axId val="438774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0288"/>
        <c:crosses val="autoZero"/>
        <c:auto val="1"/>
        <c:lblOffset val="100"/>
        <c:baseTimeUnit val="months"/>
      </c:dateAx>
      <c:valAx>
        <c:axId val="4387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796672"/>
        <c:axId val="438794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1552"/>
        <c:axId val="438793344"/>
      </c:lineChart>
      <c:dateAx>
        <c:axId val="43879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93344"/>
        <c:crosses val="autoZero"/>
        <c:auto val="1"/>
        <c:lblOffset val="100"/>
        <c:baseTimeUnit val="months"/>
      </c:dateAx>
      <c:valAx>
        <c:axId val="438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91552"/>
        <c:crosses val="autoZero"/>
        <c:crossBetween val="between"/>
      </c:valAx>
      <c:valAx>
        <c:axId val="438794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96672"/>
        <c:crosses val="max"/>
        <c:crossBetween val="between"/>
      </c:valAx>
      <c:catAx>
        <c:axId val="43879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3879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  <c:pt idx="41">
                  <c:v>1196694.2234811413</c:v>
                </c:pt>
                <c:pt idx="42">
                  <c:v>1199772.6809061908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  <c:pt idx="41">
                  <c:v>1308477.5471761138</c:v>
                </c:pt>
                <c:pt idx="42">
                  <c:v>1324959.0306662766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  <c:pt idx="41">
                  <c:v>111783.32369497255</c:v>
                </c:pt>
                <c:pt idx="42">
                  <c:v>125186.34976008581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52544"/>
        <c:axId val="439054336"/>
      </c:lineChart>
      <c:dateAx>
        <c:axId val="43905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54336"/>
        <c:crosses val="autoZero"/>
        <c:auto val="1"/>
        <c:lblOffset val="100"/>
        <c:baseTimeUnit val="months"/>
      </c:dateAx>
      <c:valAx>
        <c:axId val="439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83008"/>
        <c:axId val="439077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69696"/>
        <c:axId val="439075584"/>
      </c:lineChart>
      <c:dateAx>
        <c:axId val="43906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75584"/>
        <c:crosses val="autoZero"/>
        <c:auto val="1"/>
        <c:lblOffset val="100"/>
        <c:baseTimeUnit val="months"/>
      </c:dateAx>
      <c:valAx>
        <c:axId val="439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69696"/>
        <c:crosses val="autoZero"/>
        <c:crossBetween val="between"/>
      </c:valAx>
      <c:valAx>
        <c:axId val="439077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83008"/>
        <c:crosses val="max"/>
        <c:crossBetween val="between"/>
      </c:valAx>
      <c:catAx>
        <c:axId val="43908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  <c:pt idx="42">
                  <c:v>9919761.2245908231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  <c:pt idx="42">
                  <c:v>11208466.646977551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  <c:pt idx="42">
                  <c:v>1288705.4223867282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08736"/>
        <c:axId val="439110272"/>
      </c:lineChart>
      <c:dateAx>
        <c:axId val="43910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10272"/>
        <c:crosses val="autoZero"/>
        <c:auto val="1"/>
        <c:lblOffset val="100"/>
        <c:baseTimeUnit val="months"/>
      </c:dateAx>
      <c:valAx>
        <c:axId val="439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  <c:pt idx="41">
                  <c:v>14202874.25943996</c:v>
                </c:pt>
                <c:pt idx="42">
                  <c:v>14205915.089980589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051200"/>
        <c:axId val="442049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42240"/>
        <c:axId val="442043776"/>
      </c:lineChart>
      <c:dateAx>
        <c:axId val="44204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43776"/>
        <c:crosses val="autoZero"/>
        <c:auto val="1"/>
        <c:lblOffset val="100"/>
        <c:baseTimeUnit val="months"/>
      </c:dateAx>
      <c:valAx>
        <c:axId val="442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42240"/>
        <c:crosses val="autoZero"/>
        <c:crossBetween val="between"/>
      </c:valAx>
      <c:valAx>
        <c:axId val="442049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51200"/>
        <c:crosses val="max"/>
        <c:crossBetween val="between"/>
      </c:valAx>
      <c:catAx>
        <c:axId val="44205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04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70080"/>
        <c:axId val="442271616"/>
      </c:lineChart>
      <c:dateAx>
        <c:axId val="44227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71616"/>
        <c:crosses val="autoZero"/>
        <c:auto val="1"/>
        <c:lblOffset val="100"/>
        <c:baseTimeUnit val="months"/>
      </c:dateAx>
      <c:valAx>
        <c:axId val="442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283147.89461647021</v>
      </c>
      <c r="R7" s="8">
        <v>1133785.7241357749</v>
      </c>
      <c r="S7" s="8">
        <v>1249850.5855808333</v>
      </c>
      <c r="T7" s="8">
        <v>116064.86144505837</v>
      </c>
      <c r="U7" s="8">
        <v>0</v>
      </c>
      <c r="V7" s="19">
        <v>0.10236930927449144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1580192.8619657813</v>
      </c>
      <c r="H44" s="15">
        <v>1234130.6538280728</v>
      </c>
      <c r="I44" s="15">
        <v>1130707.2667107254</v>
      </c>
      <c r="J44" s="15">
        <v>1234130.6538280728</v>
      </c>
      <c r="K44" s="15">
        <v>103423.38711734745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1584094.582528082</v>
      </c>
      <c r="H45" s="15">
        <v>1249850.5855808333</v>
      </c>
      <c r="I45" s="15">
        <v>1133785.7241357749</v>
      </c>
      <c r="J45" s="15">
        <v>1249850.5855808333</v>
      </c>
      <c r="K45" s="15">
        <v>116064.86144505837</v>
      </c>
      <c r="L45" s="14">
        <v>0</v>
      </c>
    </row>
    <row r="46" spans="1:12">
      <c r="A46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300198.52745174943</v>
      </c>
      <c r="X7" s="8">
        <v>1197529.6205784965</v>
      </c>
      <c r="Y7" s="8">
        <v>1327485.2779934506</v>
      </c>
      <c r="Z7" s="8">
        <v>129955.65741495416</v>
      </c>
      <c r="AA7" s="8">
        <v>0</v>
      </c>
      <c r="AB7" s="19">
        <v>0.1085197853829919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1678589.1799623915</v>
      </c>
      <c r="H44" s="15">
        <v>1310978.1799663482</v>
      </c>
      <c r="I44" s="15">
        <v>1194451.163153447</v>
      </c>
      <c r="J44" s="15">
        <v>1310978.1799663482</v>
      </c>
      <c r="K44" s="15">
        <v>116527.01681290125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1682490.9005246921</v>
      </c>
      <c r="H45" s="15">
        <v>1327485.2779934506</v>
      </c>
      <c r="I45" s="15">
        <v>1197529.6205784965</v>
      </c>
      <c r="J45" s="15">
        <v>1327485.2779934506</v>
      </c>
      <c r="K45" s="15">
        <v>129955.65741495416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>
      <c r="A46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299177.38471580937</v>
      </c>
      <c r="R7" s="8">
        <v>1199772.6809061908</v>
      </c>
      <c r="S7" s="8">
        <v>1324959.0306662766</v>
      </c>
      <c r="T7" s="8">
        <v>125186.34976008581</v>
      </c>
      <c r="U7" s="8">
        <v>0</v>
      </c>
      <c r="V7" s="19">
        <v>0.10434172385516588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1675387.3454781179</v>
      </c>
      <c r="H44" s="15">
        <v>1308477.5471761138</v>
      </c>
      <c r="I44" s="15">
        <v>1196694.2234811413</v>
      </c>
      <c r="J44" s="15">
        <v>1308477.5471761138</v>
      </c>
      <c r="K44" s="15">
        <v>111783.32369497255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1679289.0660404186</v>
      </c>
      <c r="H45" s="15">
        <v>1324959.0306662766</v>
      </c>
      <c r="I45" s="15">
        <v>1199772.6809061908</v>
      </c>
      <c r="J45" s="15">
        <v>1324959.0306662766</v>
      </c>
      <c r="K45" s="15">
        <v>125186.34976008581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2624874.2063060831</v>
      </c>
      <c r="R7" s="8">
        <v>9919761.2245908231</v>
      </c>
      <c r="S7" s="8">
        <v>11208466.646977551</v>
      </c>
      <c r="T7" s="8">
        <v>1288705.4223867282</v>
      </c>
      <c r="U7" s="8">
        <v>0</v>
      </c>
      <c r="V7" s="19">
        <v>0.12991294782298407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14205915.089980589</v>
      </c>
      <c r="H45" s="15">
        <v>11208466.646977551</v>
      </c>
      <c r="I45" s="15">
        <v>9919761.2245908231</v>
      </c>
      <c r="J45" s="15">
        <v>11208466.646977551</v>
      </c>
      <c r="K45" s="15">
        <v>1288705.4223867282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>
      <c r="A46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2025-01-29T09:21:30Z</dcterms:modified>
</cp:coreProperties>
</file>