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<sst xmlns="http://schemas.openxmlformats.org/spreadsheetml/2006/main" count="117" uniqueCount="29">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</sst>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  <c:pt idx="41">
                  <c:v>9319756.864148153</c:v>
                </c:pt>
                <c:pt idx="42">
                  <c:v>9322156.0793678593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  <c:pt idx="41">
                  <c:v>10401980.048079319</c:v>
                </c:pt>
                <c:pt idx="42">
                  <c:v>10510929.054706667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  <c:pt idx="41">
                  <c:v>1082223.1839311663</c:v>
                </c:pt>
                <c:pt idx="42">
                  <c:v>1188772.9753388073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06784"/>
        <c:axId val="418409088"/>
      </c:lineChart>
      <c:dateAx>
        <c:axId val="418406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09088"/>
        <c:crosses val="autoZero"/>
        <c:auto val="1"/>
        <c:lblOffset val="100"/>
        <c:baseTimeUnit val="months"/>
      </c:dateAx>
      <c:valAx>
        <c:axId val="418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954176"/>
        <c:axId val="389952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49312"/>
        <c:axId val="389950848"/>
      </c:lineChart>
      <c:dateAx>
        <c:axId val="38994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50848"/>
        <c:crosses val="autoZero"/>
        <c:auto val="1"/>
        <c:lblOffset val="100"/>
        <c:baseTimeUnit val="months"/>
      </c:dateAx>
      <c:valAx>
        <c:axId val="3899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49312"/>
        <c:crosses val="autoZero"/>
        <c:crossBetween val="between"/>
      </c:valAx>
      <c:valAx>
        <c:axId val="389952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54176"/>
        <c:crosses val="max"/>
        <c:crossBetween val="between"/>
      </c:valAx>
      <c:catAx>
        <c:axId val="38995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95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381760"/>
        <c:axId val="426409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5888"/>
        <c:axId val="426407808"/>
      </c:lineChart>
      <c:dateAx>
        <c:axId val="42640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7808"/>
        <c:crosses val="autoZero"/>
        <c:auto val="1"/>
        <c:lblOffset val="100"/>
        <c:baseTimeUnit val="months"/>
      </c:dateAx>
      <c:valAx>
        <c:axId val="4264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5888"/>
        <c:crosses val="autoZero"/>
        <c:crossBetween val="between"/>
      </c:valAx>
      <c:valAx>
        <c:axId val="426409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81760"/>
        <c:crosses val="max"/>
        <c:crossBetween val="between"/>
      </c:valAx>
      <c:catAx>
        <c:axId val="43538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640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  <c:pt idx="40">
                  <c:v>9963182.9692909382</c:v>
                </c:pt>
                <c:pt idx="41">
                  <c:v>9966195.5859436002</c:v>
                </c:pt>
                <c:pt idx="42">
                  <c:v>9968594.8011633065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  <c:pt idx="40">
                  <c:v>11124774.354146119</c:v>
                </c:pt>
                <c:pt idx="41">
                  <c:v>11185057.481768021</c:v>
                </c:pt>
                <c:pt idx="42">
                  <c:v>11302027.724432154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  <c:pt idx="40">
                  <c:v>1161591.384855181</c:v>
                </c:pt>
                <c:pt idx="41">
                  <c:v>1218861.8958244212</c:v>
                </c:pt>
                <c:pt idx="42">
                  <c:v>1333432.9232688472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5088"/>
        <c:axId val="118350976"/>
      </c:lineChart>
      <c:dateAx>
        <c:axId val="11834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50976"/>
        <c:crosses val="autoZero"/>
        <c:auto val="1"/>
        <c:lblOffset val="100"/>
        <c:baseTimeUnit val="months"/>
      </c:dateAx>
      <c:valAx>
        <c:axId val="118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87840"/>
        <c:axId val="118377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4784"/>
        <c:axId val="118376320"/>
      </c:lineChart>
      <c:dateAx>
        <c:axId val="11837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6320"/>
        <c:crosses val="autoZero"/>
        <c:auto val="1"/>
        <c:lblOffset val="100"/>
        <c:baseTimeUnit val="months"/>
      </c:dateAx>
      <c:valAx>
        <c:axId val="118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4784"/>
        <c:crosses val="autoZero"/>
        <c:crossBetween val="between"/>
      </c:valAx>
      <c:valAx>
        <c:axId val="118377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87840"/>
        <c:crosses val="max"/>
        <c:crossBetween val="between"/>
      </c:valAx>
      <c:catAx>
        <c:axId val="1183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7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  <c:pt idx="42">
                  <c:v>9919761.2245908231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  <c:pt idx="42">
                  <c:v>11208466.646977551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  <c:pt idx="42">
                  <c:v>1288705.4223867282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6848"/>
        <c:axId val="160608640"/>
      </c:lineChart>
      <c:dateAx>
        <c:axId val="160606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08640"/>
        <c:crosses val="autoZero"/>
        <c:auto val="1"/>
        <c:lblOffset val="100"/>
        <c:baseTimeUnit val="months"/>
      </c:dateAx>
      <c:valAx>
        <c:axId val="1606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04064"/>
        <c:axId val="160627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4640"/>
        <c:axId val="160626176"/>
      </c:lineChart>
      <c:dateAx>
        <c:axId val="16062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6176"/>
        <c:crosses val="autoZero"/>
        <c:auto val="1"/>
        <c:lblOffset val="100"/>
        <c:baseTimeUnit val="months"/>
      </c:dateAx>
      <c:valAx>
        <c:axId val="1606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4640"/>
        <c:crosses val="autoZero"/>
        <c:crossBetween val="between"/>
      </c:valAx>
      <c:valAx>
        <c:axId val="160627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04064"/>
        <c:crosses val="max"/>
        <c:crossBetween val="between"/>
      </c:valAx>
      <c:catAx>
        <c:axId val="36690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062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  <c:pt idx="40">
                  <c:v>87358205.377673924</c:v>
                </c:pt>
                <c:pt idx="41">
                  <c:v>87360836.355941683</c:v>
                </c:pt>
                <c:pt idx="42">
                  <c:v>87362706.199462548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  <c:pt idx="40">
                  <c:v>98763953.993965268</c:v>
                </c:pt>
                <c:pt idx="41">
                  <c:v>99275023.339656532</c:v>
                </c:pt>
                <c:pt idx="42">
                  <c:v>100293789.29141231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  <c:pt idx="40">
                  <c:v>11405748.616291344</c:v>
                </c:pt>
                <c:pt idx="41">
                  <c:v>11914186.983714849</c:v>
                </c:pt>
                <c:pt idx="42">
                  <c:v>12931083.091949761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58848"/>
        <c:axId val="366960640"/>
      </c:lineChart>
      <c:dateAx>
        <c:axId val="366958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60640"/>
        <c:crosses val="autoZero"/>
        <c:auto val="1"/>
        <c:lblOffset val="100"/>
        <c:baseTimeUnit val="months"/>
      </c:dateAx>
      <c:valAx>
        <c:axId val="366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  <c:pt idx="40">
                  <c:v>127109334.26144883</c:v>
                </c:pt>
                <c:pt idx="41">
                  <c:v>127112702.99154706</c:v>
                </c:pt>
                <c:pt idx="42">
                  <c:v>127115072.88201697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92768"/>
        <c:axId val="366991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83808"/>
        <c:axId val="366989696"/>
      </c:lineChart>
      <c:dateAx>
        <c:axId val="36698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89696"/>
        <c:crosses val="autoZero"/>
        <c:auto val="1"/>
        <c:lblOffset val="100"/>
        <c:baseTimeUnit val="months"/>
      </c:dateAx>
      <c:valAx>
        <c:axId val="3669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83808"/>
        <c:crosses val="autoZero"/>
        <c:crossBetween val="between"/>
      </c:valAx>
      <c:valAx>
        <c:axId val="366991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92768"/>
        <c:crosses val="max"/>
        <c:crossBetween val="between"/>
      </c:valAx>
      <c:catAx>
        <c:axId val="36699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6699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97632"/>
        <c:axId val="370199168"/>
      </c:lineChart>
      <c:dateAx>
        <c:axId val="370197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99168"/>
        <c:crosses val="autoZero"/>
        <c:auto val="1"/>
        <c:lblOffset val="100"/>
        <c:baseTimeUnit val="months"/>
      </c:dateAx>
      <c:valAx>
        <c:axId val="3701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2457066.9526285101</v>
      </c>
      <c r="R7" s="8">
        <v>9322156.0793678593</v>
      </c>
      <c r="S7" s="8">
        <v>10510929.054706667</v>
      </c>
      <c r="T7" s="8">
        <v>1188772.9753388073</v>
      </c>
      <c r="U7" s="8">
        <v>0</v>
      </c>
      <c r="V7" s="19">
        <v>0.12752124779050242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13314938.783818783</v>
      </c>
      <c r="H43" s="15">
        <v>10345707.568357404</v>
      </c>
      <c r="I43" s="15">
        <v>9316744.2474954911</v>
      </c>
      <c r="J43" s="15">
        <v>10345707.568357404</v>
      </c>
      <c r="K43" s="15">
        <v>1028963.3208619133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13318796.167407474</v>
      </c>
      <c r="H44" s="15">
        <v>10401980.048079319</v>
      </c>
      <c r="I44" s="15">
        <v>9319756.864148153</v>
      </c>
      <c r="J44" s="15">
        <v>10401980.048079319</v>
      </c>
      <c r="K44" s="15">
        <v>1082223.1839311663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13321836.997948103</v>
      </c>
      <c r="H45" s="15">
        <v>10510929.054706667</v>
      </c>
      <c r="I45" s="15">
        <v>9322156.0793678593</v>
      </c>
      <c r="J45" s="15">
        <v>10510929.054706667</v>
      </c>
      <c r="K45" s="15">
        <v>1188772.9753388073</v>
      </c>
      <c r="L45" s="14">
        <v>0</v>
      </c>
    </row>
    <row r="46" spans="1:12">
      <c r="A46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2643214.2615223229</v>
      </c>
      <c r="X7" s="8">
        <v>9968594.8011633065</v>
      </c>
      <c r="Y7" s="8">
        <v>11302027.724432154</v>
      </c>
      <c r="Z7" s="8">
        <v>1333432.9232688472</v>
      </c>
      <c r="AA7" s="8">
        <v>0</v>
      </c>
      <c r="AB7" s="19">
        <v>0.13376337887795775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14317598.726867044</v>
      </c>
      <c r="H43" s="15">
        <v>11124774.354146119</v>
      </c>
      <c r="I43" s="15">
        <v>9963182.9692909382</v>
      </c>
      <c r="J43" s="15">
        <v>11124774.354146119</v>
      </c>
      <c r="K43" s="15">
        <v>1161591.384855181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14321456.110455735</v>
      </c>
      <c r="H44" s="15">
        <v>11185057.481768021</v>
      </c>
      <c r="I44" s="15">
        <v>9966195.5859436002</v>
      </c>
      <c r="J44" s="15">
        <v>11185057.481768021</v>
      </c>
      <c r="K44" s="15">
        <v>1218861.8958244212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14324496.940996364</v>
      </c>
      <c r="H45" s="15">
        <v>11302027.724432154</v>
      </c>
      <c r="I45" s="15">
        <v>9968594.8011633065</v>
      </c>
      <c r="J45" s="15">
        <v>11302027.724432154</v>
      </c>
      <c r="K45" s="15">
        <v>1333432.9232688472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>
      <c r="A46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2624874.2063060831</v>
      </c>
      <c r="R7" s="8">
        <v>9919761.2245908231</v>
      </c>
      <c r="S7" s="8">
        <v>11208466.646977551</v>
      </c>
      <c r="T7" s="8">
        <v>1288705.4223867282</v>
      </c>
      <c r="U7" s="8">
        <v>0</v>
      </c>
      <c r="V7" s="19">
        <v>0.12991294782298407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14205915.089980589</v>
      </c>
      <c r="H45" s="15">
        <v>11208466.646977551</v>
      </c>
      <c r="I45" s="15">
        <v>9919761.2245908231</v>
      </c>
      <c r="J45" s="15">
        <v>11208466.646977551</v>
      </c>
      <c r="K45" s="15">
        <v>1288705.4223867282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24624983.575011954</v>
      </c>
      <c r="R7" s="8">
        <v>87362706.199462548</v>
      </c>
      <c r="S7" s="8">
        <v>100293789.29141231</v>
      </c>
      <c r="T7" s="8">
        <v>12931083.091949761</v>
      </c>
      <c r="U7" s="8">
        <v>0</v>
      </c>
      <c r="V7" s="19">
        <v>0.14801605461289286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127109334.26144883</v>
      </c>
      <c r="H43" s="15">
        <v>98763953.993965268</v>
      </c>
      <c r="I43" s="15">
        <v>87358205.377673924</v>
      </c>
      <c r="J43" s="15">
        <v>98763953.993965268</v>
      </c>
      <c r="K43" s="15">
        <v>11405748.616291344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127112702.99154706</v>
      </c>
      <c r="H44" s="15">
        <v>99275023.339656532</v>
      </c>
      <c r="I44" s="15">
        <v>87360836.355941683</v>
      </c>
      <c r="J44" s="15">
        <v>99275023.339656532</v>
      </c>
      <c r="K44" s="15">
        <v>11914186.983714849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127115072.88201697</v>
      </c>
      <c r="H45" s="15">
        <v>100293789.29141231</v>
      </c>
      <c r="I45" s="15">
        <v>87362706.199462548</v>
      </c>
      <c r="J45" s="15">
        <v>100293789.29141231</v>
      </c>
      <c r="K45" s="15">
        <v>12931083.091949761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>
      <c r="A46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2025-01-29T09:21:50Z</dcterms:modified>
</cp:coreProperties>
</file>