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<sst xmlns="http://schemas.openxmlformats.org/spreadsheetml/2006/main" count="712" uniqueCount="710">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</sst>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05152"/>
        <c:axId val="502019968"/>
      </c:lineChart>
      <c:dateAx>
        <c:axId val="493505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19968"/>
        <c:crosses val="autoZero"/>
        <c:auto val="1"/>
        <c:lblOffset val="100"/>
        <c:baseTimeUnit val="months"/>
      </c:dateAx>
      <c:valAx>
        <c:axId val="502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5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695</v>
      </c>
      <c r="B1" s="24" t="s">
        <v>696</v>
      </c>
      <c r="C1" s="13" t="s">
        <v>697</v>
      </c>
      <c r="D1" s="13" t="s">
        <v>698</v>
      </c>
      <c r="E1" s="13" t="s">
        <v>699</v>
      </c>
      <c r="F1" s="13" t="s">
        <v>700</v>
      </c>
      <c r="G1" s="25" t="s">
        <v>701</v>
      </c>
      <c r="H1" s="12" t="s">
        <v>702</v>
      </c>
      <c r="I1" s="24" t="s">
        <v>703</v>
      </c>
      <c r="K1" s="11"/>
    </row>
    <row r="2" spans="1:28" ht="14.1" customHeight="1">
      <c r="A2" s="5"/>
      <c r="B2" s="5"/>
      <c r="C2" s="4">
        <v>2000</v>
      </c>
      <c r="D2" s="21" t="s">
        <v>709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695</v>
      </c>
      <c r="M3" s="27" t="s">
        <v>704</v>
      </c>
      <c r="N3" s="27" t="s">
        <v>705</v>
      </c>
      <c r="O3" s="27" t="s">
        <v>702</v>
      </c>
      <c r="P3" s="27" t="s">
        <v>706</v>
      </c>
      <c r="Q3" s="27" t="s">
        <v>707</v>
      </c>
      <c r="R3" s="27" t="s">
        <v>708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>
      <c r="A62" s="3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3" t="s">
        <v>181</v>
      </c>
      <c r="C1" s="22">
        <v>399088</v>
      </c>
    </row>
    <row r="2" spans="1:4" ht="12.75" customHeight="1">
      <c r="B2" s="33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2025-01-29T09:25:35Z</dcterms:modified>
</cp:coreProperties>
</file>