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V13" i="5" l="1"/>
  <c r="V12" i="5"/>
  <c r="V11" i="5"/>
  <c r="V10" i="5"/>
  <c r="V9" i="5"/>
  <c r="D911" i="6" l="1"/>
  <c r="A911" i="6"/>
  <c r="D910" i="6" l="1"/>
  <c r="A910" i="6"/>
  <c r="D909" i="6" l="1"/>
  <c r="A909" i="6"/>
  <c r="D908" i="6" l="1"/>
  <c r="A908" i="6"/>
  <c r="D907" i="6" l="1"/>
  <c r="A907" i="6"/>
  <c r="D906" i="6" l="1"/>
  <c r="A906" i="6"/>
  <c r="D905" i="6" l="1"/>
  <c r="A905" i="6"/>
  <c r="D904" i="6" l="1"/>
  <c r="A904" i="6"/>
  <c r="D903" i="6" l="1"/>
  <c r="A903" i="6"/>
  <c r="D902" i="6" l="1"/>
  <c r="A902" i="6"/>
  <c r="D901" i="6" l="1"/>
  <c r="A901" i="6"/>
  <c r="D900" i="6" l="1"/>
  <c r="A900" i="6"/>
  <c r="D899" i="6" l="1"/>
  <c r="A899" i="6"/>
  <c r="D898" i="6" l="1"/>
  <c r="A898" i="6"/>
  <c r="D897" i="6" l="1"/>
  <c r="A897" i="6"/>
  <c r="D896" i="6" l="1"/>
  <c r="A896" i="6"/>
  <c r="D895" i="6" l="1"/>
  <c r="A895" i="6"/>
  <c r="D894" i="6" l="1"/>
  <c r="A894" i="6"/>
  <c r="D893" i="6" l="1"/>
  <c r="A893" i="6"/>
  <c r="D892" i="6" l="1"/>
  <c r="A892" i="6"/>
  <c r="D891" i="6" l="1"/>
  <c r="A891" i="6"/>
  <c r="D890" i="6" l="1"/>
  <c r="A890" i="6"/>
  <c r="D889" i="6" l="1"/>
  <c r="A889" i="6"/>
  <c r="D888" i="6" l="1"/>
  <c r="A888" i="6"/>
  <c r="D887" i="6" l="1"/>
  <c r="A887" i="6"/>
  <c r="D886" i="6" l="1"/>
  <c r="A886" i="6"/>
  <c r="D885" i="6" l="1"/>
  <c r="A885" i="6"/>
  <c r="D884" i="6" l="1"/>
  <c r="A884" i="6"/>
  <c r="D883" i="6" l="1"/>
  <c r="A883" i="6"/>
  <c r="D882" i="6" l="1"/>
  <c r="A882" i="6"/>
  <c r="D881" i="6" l="1"/>
  <c r="A881" i="6"/>
  <c r="D880" i="6" l="1"/>
  <c r="A880" i="6"/>
  <c r="D879" i="6" l="1"/>
  <c r="A879" i="6"/>
  <c r="D878" i="6" l="1"/>
  <c r="A878" i="6"/>
  <c r="D877" i="6" l="1"/>
  <c r="A877" i="6"/>
  <c r="D876" i="6" l="1"/>
  <c r="A876" i="6"/>
  <c r="D875" i="6" l="1"/>
  <c r="A875" i="6"/>
  <c r="D874" i="6" l="1"/>
  <c r="A874" i="6"/>
  <c r="D873" i="6" l="1"/>
  <c r="A873" i="6"/>
  <c r="D872" i="6" l="1"/>
  <c r="A872" i="6"/>
  <c r="D871" i="6" l="1"/>
  <c r="A871" i="6"/>
  <c r="D870" i="6" l="1"/>
  <c r="A870" i="6"/>
  <c r="D869" i="6" l="1"/>
  <c r="A869" i="6"/>
  <c r="D868" i="6" l="1"/>
  <c r="A868" i="6"/>
  <c r="D867" i="6" l="1"/>
  <c r="A867" i="6"/>
  <c r="D866" i="6" l="1"/>
  <c r="A866" i="6"/>
  <c r="D865" i="6" l="1"/>
  <c r="A865" i="6"/>
  <c r="D864" i="6" l="1"/>
  <c r="A864" i="6"/>
  <c r="D863" i="6" l="1"/>
  <c r="A863" i="6"/>
  <c r="D862" i="6" l="1"/>
  <c r="A862" i="6"/>
  <c r="D861" i="6" l="1"/>
  <c r="A861" i="6"/>
  <c r="D860" i="6" l="1"/>
  <c r="A860" i="6"/>
  <c r="D859" i="6" l="1"/>
  <c r="A859" i="6"/>
  <c r="D858" i="6" l="1"/>
  <c r="A858" i="6"/>
  <c r="D857" i="6" l="1"/>
  <c r="A857" i="6"/>
  <c r="D856" i="6" l="1"/>
  <c r="A856" i="6"/>
  <c r="D855" i="6" l="1"/>
  <c r="A855" i="6"/>
  <c r="D854" i="6" l="1"/>
  <c r="A854" i="6"/>
  <c r="D853" i="6" l="1"/>
  <c r="A853" i="6"/>
  <c r="D852" i="6" l="1"/>
  <c r="A852" i="6"/>
  <c r="D851" i="6" l="1"/>
  <c r="A851" i="6"/>
  <c r="D823" i="6" l="1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A823" i="6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D822" i="6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</calcChain>
</file>

<file path=xl/sharedStrings.xml><?xml version="1.0" encoding="utf-8"?>
<sst xmlns="http://schemas.openxmlformats.org/spreadsheetml/2006/main" count="712" uniqueCount="708">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</sst>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9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9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72672"/>
        <c:axId val="88574208"/>
      </c:lineChart>
      <c:dateAx>
        <c:axId val="885726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74208"/>
        <c:crosses val="autoZero"/>
        <c:auto val="1"/>
        <c:lblOffset val="100"/>
        <c:baseTimeUnit val="months"/>
      </c:dateAx>
      <c:valAx>
        <c:axId val="885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>
      <c r="A62" s="3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11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3" t="s">
        <v>194</v>
      </c>
      <c r="C1" s="22">
        <v>399088</v>
      </c>
    </row>
    <row r="2" spans="1:4" ht="12.75" customHeight="1">
      <c r="B2" s="33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11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2025-01-29T09:19:53Z</dcterms:modified>
</cp:coreProperties>
</file>