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<sst xmlns="http://schemas.openxmlformats.org/spreadsheetml/2006/main" count="21" uniqueCount="18">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</sst>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1130906.3694750303</c:v>
                </c:pt>
                <c:pt idx="41">
                  <c:v>1132359.5054731718</c:v>
                </c:pt>
                <c:pt idx="42">
                  <c:v>1134969.7609595708</c:v>
                </c:pt>
                <c:pt idx="43">
                  <c:v>1138419.3748188333</c:v>
                </c:pt>
                <c:pt idx="44">
                  <c:v>1141497.8322438828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928784.76818896539</c:v>
                </c:pt>
                <c:pt idx="41">
                  <c:v>1178355.4850963762</c:v>
                </c:pt>
                <c:pt idx="42">
                  <c:v>1182135.8263263488</c:v>
                </c:pt>
                <c:pt idx="43">
                  <c:v>1189800.2605363622</c:v>
                </c:pt>
                <c:pt idx="44">
                  <c:v>1206168.5218111875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-202121.60128606495</c:v>
                </c:pt>
                <c:pt idx="41">
                  <c:v>45995.97962320433</c:v>
                </c:pt>
                <c:pt idx="42">
                  <c:v>47166.065366778057</c:v>
                </c:pt>
                <c:pt idx="43">
                  <c:v>51380.885717528872</c:v>
                </c:pt>
                <c:pt idx="44">
                  <c:v>64670.689567304682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9744"/>
        <c:axId val="533791488"/>
      </c:lineChart>
      <c:dateAx>
        <c:axId val="506399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91488"/>
        <c:crosses val="autoZero"/>
        <c:auto val="1"/>
        <c:lblOffset val="100"/>
        <c:baseTimeUnit val="days"/>
      </c:dateAx>
      <c:valAx>
        <c:axId val="533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20380.877652700809</c:v>
                </c:pt>
                <c:pt idx="41">
                  <c:v>1453.1359981414703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338176"/>
        <c:axId val="534336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25888"/>
        <c:axId val="534334080"/>
      </c:lineChart>
      <c:dateAx>
        <c:axId val="53432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34080"/>
        <c:crosses val="autoZero"/>
        <c:auto val="1"/>
        <c:lblOffset val="100"/>
        <c:baseTimeUnit val="days"/>
      </c:dateAx>
      <c:valAx>
        <c:axId val="5343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25888"/>
        <c:crosses val="autoZero"/>
        <c:crossBetween val="between"/>
      </c:valAx>
      <c:valAx>
        <c:axId val="534336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38176"/>
        <c:crosses val="max"/>
        <c:crossBetween val="between"/>
      </c:valAx>
      <c:catAx>
        <c:axId val="53433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3433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283147.89461647021</v>
      </c>
      <c r="R7" s="4">
        <v>1141497.8322438828</v>
      </c>
      <c r="S7" s="4">
        <v>1206168.5218111875</v>
      </c>
      <c r="T7" s="4">
        <v>64670.689567304682</v>
      </c>
      <c r="U7" s="4">
        <v>1612.0086206897299</v>
      </c>
      <c r="V7" s="8">
        <v>5.6654237739706619E-2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20380.877652700809</v>
      </c>
      <c r="F43" s="17">
        <v>7270.6739237585443</v>
      </c>
      <c r="G43" s="17">
        <v>330759.59341324016</v>
      </c>
      <c r="H43" s="17">
        <v>927172.75956827565</v>
      </c>
      <c r="I43" s="17">
        <v>1130906.3694750303</v>
      </c>
      <c r="J43" s="17">
        <v>928784.76818896539</v>
      </c>
      <c r="K43" s="17">
        <v>-202121.60128606495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1453.1359981414703</v>
      </c>
      <c r="F44" s="17">
        <v>408.95313725127875</v>
      </c>
      <c r="G44" s="17">
        <v>331168.54655049142</v>
      </c>
      <c r="H44" s="17">
        <v>1176743.4764756865</v>
      </c>
      <c r="I44" s="17">
        <v>1132359.5054731718</v>
      </c>
      <c r="J44" s="17">
        <v>1178355.4850963762</v>
      </c>
      <c r="K44" s="17">
        <v>45995.97962320433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331902.41577764211</v>
      </c>
      <c r="H45" s="17">
        <v>1180523.8177056592</v>
      </c>
      <c r="I45" s="17">
        <v>1134969.7609595708</v>
      </c>
      <c r="J45" s="17">
        <v>1182135.8263263488</v>
      </c>
      <c r="K45" s="17">
        <v>47166.065366778057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332868.81894591189</v>
      </c>
      <c r="H46" s="17">
        <v>1188188.2519156726</v>
      </c>
      <c r="I46" s="17">
        <v>1138419.3748188333</v>
      </c>
      <c r="J46" s="17">
        <v>1189800.2605363622</v>
      </c>
      <c r="K46" s="17">
        <v>51380.885717528872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333721.70384242269</v>
      </c>
      <c r="H47" s="17">
        <v>1204556.5131904979</v>
      </c>
      <c r="I47" s="17">
        <v>1141497.8322438828</v>
      </c>
      <c r="J47" s="17">
        <v>1206168.5218111875</v>
      </c>
      <c r="K47" s="17">
        <v>64670.689567304682</v>
      </c>
      <c r="L47" s="16">
        <v>1612.0086206897299</v>
      </c>
    </row>
    <row r="48" spans="1:12" x14ac:dyDescent="0.15">
      <c r="A48" s="29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2025-01-29T09:25:40Z</dcterms:modified>
</cp:coreProperties>
</file>