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<sst xmlns="http://schemas.openxmlformats.org/spreadsheetml/2006/main" count="21" uniqueCount="16">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</sst>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  <c:pt idx="42">
                  <c:v>9331801.6174881868</c:v>
                </c:pt>
                <c:pt idx="43">
                  <c:v>9334814.2341408487</c:v>
                </c:pt>
                <c:pt idx="44">
                  <c:v>9337213.449360555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  <c:pt idx="42">
                  <c:v>9960354.1280550472</c:v>
                </c:pt>
                <c:pt idx="43">
                  <c:v>9998925.8159113917</c:v>
                </c:pt>
                <c:pt idx="44">
                  <c:v>10113154.970262304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  <c:pt idx="42">
                  <c:v>628552.51056686044</c:v>
                </c:pt>
                <c:pt idx="43">
                  <c:v>664111.58177054301</c:v>
                </c:pt>
                <c:pt idx="44">
                  <c:v>775941.52090174891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54688"/>
        <c:axId val="426407040"/>
      </c:lineChart>
      <c:dateAx>
        <c:axId val="425954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7040"/>
        <c:crosses val="autoZero"/>
        <c:auto val="1"/>
        <c:lblOffset val="100"/>
        <c:baseTimeUnit val="months"/>
      </c:dateAx>
      <c:valAx>
        <c:axId val="426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30432"/>
        <c:axId val="87728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21472"/>
        <c:axId val="87723008"/>
      </c:lineChart>
      <c:dateAx>
        <c:axId val="8772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3008"/>
        <c:crosses val="autoZero"/>
        <c:auto val="1"/>
        <c:lblOffset val="100"/>
        <c:baseTimeUnit val="months"/>
      </c:dateAx>
      <c:valAx>
        <c:axId val="877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1472"/>
        <c:crosses val="autoZero"/>
        <c:crossBetween val="between"/>
      </c:valAx>
      <c:valAx>
        <c:axId val="87728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30432"/>
        <c:crosses val="max"/>
        <c:crossBetween val="between"/>
      </c:valAx>
      <c:catAx>
        <c:axId val="8773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8772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2457066.9526285101</v>
      </c>
      <c r="R7" s="4">
        <v>9337213.449360555</v>
      </c>
      <c r="S7" s="4">
        <v>10113154.970262304</v>
      </c>
      <c r="T7" s="4">
        <v>775941.52090174891</v>
      </c>
      <c r="U7" s="4">
        <v>657.86627675392538</v>
      </c>
      <c r="V7" s="8">
        <v>8.3102043785331703E-2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2800152.9491546149</v>
      </c>
      <c r="H45" s="17">
        <v>9959696.2617782932</v>
      </c>
      <c r="I45" s="17">
        <v>9331801.6174881868</v>
      </c>
      <c r="J45" s="17">
        <v>9960354.1280550472</v>
      </c>
      <c r="K45" s="17">
        <v>628552.51056686044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2800996.9283350958</v>
      </c>
      <c r="H46" s="17">
        <v>9998267.9496346377</v>
      </c>
      <c r="I46" s="17">
        <v>9334814.2341408487</v>
      </c>
      <c r="J46" s="17">
        <v>9998925.8159113917</v>
      </c>
      <c r="K46" s="17">
        <v>664111.58177054301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2801661.6295610135</v>
      </c>
      <c r="H47" s="17">
        <v>10112497.10398555</v>
      </c>
      <c r="I47" s="17">
        <v>9337213.449360555</v>
      </c>
      <c r="J47" s="17">
        <v>10113154.970262304</v>
      </c>
      <c r="K47" s="17">
        <v>775941.52090174891</v>
      </c>
      <c r="L47" s="16">
        <v>657.86627675392538</v>
      </c>
    </row>
    <row r="48" spans="1:12" x14ac:dyDescent="0.15">
      <c r="A48" s="29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2025-01-29T09:22:09Z</dcterms:modified>
</cp:coreProperties>
</file>