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<sst xmlns="http://schemas.openxmlformats.org/spreadsheetml/2006/main" count="40" uniqueCount="32">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</sst>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80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80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80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31456"/>
        <c:axId val="40720256"/>
      </c:lineChart>
      <c:dateAx>
        <c:axId val="38931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0256"/>
        <c:crosses val="autoZero"/>
        <c:auto val="1"/>
        <c:lblOffset val="100"/>
        <c:baseTimeUnit val="days"/>
      </c:dateAx>
      <c:valAx>
        <c:axId val="407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88704"/>
        <c:axId val="447551744"/>
      </c:lineChart>
      <c:dateAx>
        <c:axId val="4444887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1744"/>
        <c:crosses val="autoZero"/>
        <c:auto val="1"/>
        <c:lblOffset val="100"/>
        <c:baseTimeUnit val="days"/>
      </c:dateAx>
      <c:valAx>
        <c:axId val="4475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88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0.11623036743162096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9.161448749478418E-2</v>
      </c>
      <c r="AC8" s="2">
        <f>IRR(AC4:AC7)</f>
        <v>0.103476938623698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2023-11-30T05:44:11Z</dcterms:modified>
</cp:coreProperties>
</file>