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6" i="13" s="1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<sst xmlns="http://schemas.openxmlformats.org/spreadsheetml/2006/main" count="40" uniqueCount="21">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</sst>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0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0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0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4544"/>
        <c:axId val="344148992"/>
      </c:lineChart>
      <c:dateAx>
        <c:axId val="41244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148992"/>
        <c:crosses val="autoZero"/>
        <c:auto val="1"/>
        <c:lblOffset val="100"/>
        <c:baseTimeUnit val="days"/>
      </c:dateAx>
      <c:valAx>
        <c:axId val="344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44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52640"/>
        <c:axId val="472354176"/>
      </c:lineChart>
      <c:dateAx>
        <c:axId val="4723526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54176"/>
        <c:crosses val="autoZero"/>
        <c:auto val="1"/>
        <c:lblOffset val="100"/>
        <c:baseTimeUnit val="days"/>
      </c:dateAx>
      <c:valAx>
        <c:axId val="472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52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0.11623036743162096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9.161448749478418E-2</v>
      </c>
      <c r="AC8" s="2">
        <f>IRR(AC4:AC7)</f>
        <v>0.103476938623698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2023-11-30T05:54:24Z</dcterms:modified>
</cp:coreProperties>
</file>