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<sst xmlns="http://schemas.openxmlformats.org/spreadsheetml/2006/main" count="60" uniqueCount="21">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</sst>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508224"/>
        <c:axId val="483510144"/>
      </c:lineChart>
      <c:dateAx>
        <c:axId val="483508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10144"/>
        <c:crosses val="autoZero"/>
        <c:auto val="1"/>
        <c:lblOffset val="100"/>
        <c:baseTimeUnit val="days"/>
      </c:dateAx>
      <c:valAx>
        <c:axId val="4835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508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36800"/>
        <c:axId val="485459072"/>
      </c:lineChart>
      <c:dateAx>
        <c:axId val="485436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59072"/>
        <c:crosses val="autoZero"/>
        <c:auto val="1"/>
        <c:lblOffset val="100"/>
        <c:baseTimeUnit val="days"/>
      </c:dateAx>
      <c:valAx>
        <c:axId val="485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3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5616"/>
        <c:axId val="511206528"/>
      </c:lineChart>
      <c:dateAx>
        <c:axId val="505695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06528"/>
        <c:crosses val="autoZero"/>
        <c:auto val="1"/>
        <c:lblOffset val="100"/>
        <c:baseTimeUnit val="days"/>
      </c:dateAx>
      <c:valAx>
        <c:axId val="511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9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0.11623036743162096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9.161448749478418E-2</v>
      </c>
      <c r="AC8" s="2">
        <f>IRR(AC4:AC7)</f>
        <v>0.12500423731317034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0.10297744786565266</v>
      </c>
      <c r="AC8" s="2">
        <f>IRR(AC4:AC7)</f>
        <v>0.14072127524152522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2023-11-30T05:54:31Z</dcterms:modified>
</cp:coreProperties>
</file>