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<sst xmlns="http://schemas.openxmlformats.org/spreadsheetml/2006/main" count="21" uniqueCount="16">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</sst>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1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  <c:pt idx="28">
                  <c:v>703977.38461878558</c:v>
                </c:pt>
                <c:pt idx="29">
                  <c:v>741075.91602108208</c:v>
                </c:pt>
                <c:pt idx="30">
                  <c:v>779004.29652438569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1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  <c:pt idx="28">
                  <c:v>636512.23137454153</c:v>
                </c:pt>
                <c:pt idx="29">
                  <c:v>645108.14440639422</c:v>
                </c:pt>
                <c:pt idx="30">
                  <c:v>662932.42452916608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  <c:pt idx="28">
                  <c:v>-67465.153244244051</c:v>
                </c:pt>
                <c:pt idx="29">
                  <c:v>-95967.771614687867</c:v>
                </c:pt>
                <c:pt idx="30">
                  <c:v>-116071.87199521961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19488"/>
        <c:axId val="40752256"/>
      </c:lineChart>
      <c:dateAx>
        <c:axId val="40719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2256"/>
        <c:crosses val="autoZero"/>
        <c:auto val="1"/>
        <c:lblOffset val="100"/>
        <c:baseTimeUnit val="days"/>
      </c:dateAx>
      <c:valAx>
        <c:axId val="407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1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  <c:pt idx="28">
                  <c:v>31804.999031915606</c:v>
                </c:pt>
                <c:pt idx="29">
                  <c:v>37098.531402296496</c:v>
                </c:pt>
                <c:pt idx="30">
                  <c:v>37928.380503303619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620992"/>
        <c:axId val="4475528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1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488320"/>
        <c:axId val="447551360"/>
      </c:lineChart>
      <c:dateAx>
        <c:axId val="444488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51360"/>
        <c:crosses val="autoZero"/>
        <c:auto val="1"/>
        <c:lblOffset val="100"/>
        <c:baseTimeUnit val="days"/>
      </c:dateAx>
      <c:valAx>
        <c:axId val="4475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488320"/>
        <c:crosses val="autoZero"/>
        <c:crossBetween val="between"/>
      </c:valAx>
      <c:valAx>
        <c:axId val="4475528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20992"/>
        <c:crosses val="max"/>
        <c:crossBetween val="between"/>
      </c:valAx>
      <c:catAx>
        <c:axId val="44762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755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31804.999031915606</v>
      </c>
      <c r="F31" s="17">
        <v>9401.3100186943539</v>
      </c>
      <c r="G31" s="17">
        <v>187671.56128687231</v>
      </c>
      <c r="H31" s="17">
        <v>634900.22275385179</v>
      </c>
      <c r="I31" s="17">
        <v>703977.38461878558</v>
      </c>
      <c r="J31" s="17">
        <v>636512.23137454153</v>
      </c>
      <c r="K31" s="17">
        <v>-67465.153244244051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37098.531402296496</v>
      </c>
      <c r="F32" s="17">
        <v>11481.475618292439</v>
      </c>
      <c r="G32" s="17">
        <v>199153.03690516474</v>
      </c>
      <c r="H32" s="17">
        <v>643496.13578570448</v>
      </c>
      <c r="I32" s="17">
        <v>741075.91602108208</v>
      </c>
      <c r="J32" s="17">
        <v>645108.14440639422</v>
      </c>
      <c r="K32" s="17">
        <v>-95967.771614687867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37928.380503303619</v>
      </c>
      <c r="F33" s="17">
        <v>12116.857022753164</v>
      </c>
      <c r="G33" s="17">
        <v>211269.8939279179</v>
      </c>
      <c r="H33" s="17">
        <v>661320.41590847634</v>
      </c>
      <c r="I33" s="17">
        <v>779004.29652438569</v>
      </c>
      <c r="J33" s="17">
        <v>662932.42452916608</v>
      </c>
      <c r="K33" s="17">
        <v>-116071.87199521961</v>
      </c>
      <c r="L33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2023-11-30T05:45:20Z</dcterms:modified>
</cp:coreProperties>
</file>