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4" i="24" l="1"/>
  <c r="AE4" i="24" s="1"/>
  <c r="AD10" i="24"/>
  <c r="AE10" i="24" s="1"/>
  <c r="AA4" i="24"/>
  <c r="AB4" i="24" s="1"/>
  <c r="AA10" i="24"/>
  <c r="AB10" i="24" s="1"/>
  <c r="AG4" i="24"/>
  <c r="AH4" i="24" s="1"/>
  <c r="AD4" i="26"/>
  <c r="AE4" i="26" s="1"/>
  <c r="AA4" i="26"/>
  <c r="AB4" i="26" s="1"/>
  <c r="AA10" i="26"/>
  <c r="AB10" i="26" s="1"/>
  <c r="AD10" i="26"/>
  <c r="AE10" i="26" s="1"/>
  <c r="AG4" i="26"/>
  <c r="AH4" i="26" s="1"/>
  <c r="AD5" i="26" l="1"/>
  <c r="AE5" i="26" s="1"/>
  <c r="AA11" i="26"/>
  <c r="AB11" i="26" s="1"/>
  <c r="AD11" i="26"/>
  <c r="AE11" i="26" s="1"/>
  <c r="AG5" i="26"/>
  <c r="AH5" i="26" s="1"/>
  <c r="AA5" i="26"/>
  <c r="AB5" i="26" s="1"/>
  <c r="AA5" i="24"/>
  <c r="AB5" i="24" s="1"/>
  <c r="AD5" i="24"/>
  <c r="AE5" i="24" s="1"/>
  <c r="AD11" i="24"/>
  <c r="AE11" i="24" s="1"/>
  <c r="AA11" i="24"/>
  <c r="AB11" i="24" s="1"/>
  <c r="AG5" i="24"/>
  <c r="AH5" i="24" s="1"/>
  <c r="AB7" i="26" l="1"/>
  <c r="AB7" i="24" l="1"/>
  <c r="AD6" i="26" l="1"/>
  <c r="AE6" i="26" s="1"/>
  <c r="AG6" i="26"/>
  <c r="AH6" i="26" s="1"/>
  <c r="AA12" i="26"/>
  <c r="AB12" i="26" s="1"/>
  <c r="AD12" i="26"/>
  <c r="AE12" i="26" s="1"/>
  <c r="AD12" i="24"/>
  <c r="AE12" i="24" s="1"/>
  <c r="AA12" i="24"/>
  <c r="AB12" i="24" s="1"/>
  <c r="AG6" i="24"/>
  <c r="AH6" i="24" s="1"/>
  <c r="AD6" i="24"/>
  <c r="AE6" i="24" s="1"/>
  <c r="AE8" i="24" l="1"/>
  <c r="AE8" i="26"/>
  <c r="AA13" i="26" l="1"/>
  <c r="AB13" i="26" s="1"/>
  <c r="AG7" i="26"/>
  <c r="AH7" i="26" s="1"/>
  <c r="AD13" i="26"/>
  <c r="AE13" i="26" s="1"/>
  <c r="AA14" i="26" l="1"/>
  <c r="AB14" i="26" s="1"/>
  <c r="AD14" i="26"/>
  <c r="AE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<sst xmlns="http://schemas.openxmlformats.org/spreadsheetml/2006/main" count="182" uniqueCount="32">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</sst>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4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4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88096"/>
        <c:axId val="550840960"/>
      </c:lineChart>
      <c:dateAx>
        <c:axId val="550788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840960"/>
        <c:crosses val="autoZero"/>
        <c:auto val="1"/>
        <c:lblOffset val="100"/>
        <c:baseTimeUnit val="days"/>
      </c:dateAx>
      <c:valAx>
        <c:axId val="550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788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4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4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08608"/>
        <c:axId val="551198080"/>
      </c:lineChart>
      <c:dateAx>
        <c:axId val="551108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98080"/>
        <c:crosses val="autoZero"/>
        <c:auto val="1"/>
        <c:lblOffset val="100"/>
        <c:baseTimeUnit val="days"/>
      </c:dateAx>
      <c:valAx>
        <c:axId val="5511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08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4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4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92224"/>
        <c:axId val="547906304"/>
      </c:lineChart>
      <c:dateAx>
        <c:axId val="547892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06304"/>
        <c:crosses val="autoZero"/>
        <c:auto val="1"/>
        <c:lblOffset val="100"/>
        <c:baseTimeUnit val="days"/>
      </c:dateAx>
      <c:valAx>
        <c:axId val="547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892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4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4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026624"/>
        <c:axId val="548044800"/>
      </c:lineChart>
      <c:dateAx>
        <c:axId val="548026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44800"/>
        <c:crosses val="autoZero"/>
        <c:auto val="1"/>
        <c:lblOffset val="100"/>
        <c:baseTimeUnit val="days"/>
      </c:dateAx>
      <c:valAx>
        <c:axId val="548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2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4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4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914496"/>
        <c:axId val="549916032"/>
      </c:lineChart>
      <c:dateAx>
        <c:axId val="549914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16032"/>
        <c:crosses val="autoZero"/>
        <c:auto val="1"/>
        <c:lblOffset val="100"/>
        <c:baseTimeUnit val="days"/>
      </c:dateAx>
      <c:valAx>
        <c:axId val="5499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14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4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4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32896"/>
        <c:axId val="550034432"/>
      </c:lineChart>
      <c:dateAx>
        <c:axId val="550032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34432"/>
        <c:crosses val="autoZero"/>
        <c:auto val="1"/>
        <c:lblOffset val="100"/>
        <c:baseTimeUnit val="days"/>
      </c:dateAx>
      <c:valAx>
        <c:axId val="5500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32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4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4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78272"/>
        <c:axId val="550279808"/>
      </c:lineChart>
      <c:dateAx>
        <c:axId val="550278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79808"/>
        <c:crosses val="autoZero"/>
        <c:auto val="1"/>
        <c:lblOffset val="100"/>
        <c:baseTimeUnit val="days"/>
      </c:dateAx>
      <c:valAx>
        <c:axId val="5502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78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4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4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90880"/>
        <c:axId val="550492416"/>
      </c:lineChart>
      <c:dateAx>
        <c:axId val="5504908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492416"/>
        <c:crosses val="autoZero"/>
        <c:auto val="1"/>
        <c:lblOffset val="100"/>
        <c:baseTimeUnit val="days"/>
      </c:dateAx>
      <c:valAx>
        <c:axId val="5504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490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-168.41438821437734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-360.6731727744131</v>
      </c>
      <c r="E97" s="22">
        <v>-249.42820039401917</v>
      </c>
      <c r="F97" s="22">
        <v>-168.41438821437734</v>
      </c>
      <c r="G97" s="22">
        <v>-243.52720198512762</v>
      </c>
      <c r="H97" s="22">
        <v>4893.7540233362733</v>
      </c>
      <c r="I97" s="22">
        <v>7246.1850032321172</v>
      </c>
      <c r="J97" s="22">
        <v>2352.4309798958438</v>
      </c>
      <c r="K97" s="21">
        <v>7489.7122052172444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2025-02-28T06:19:55Z</dcterms:modified>
</cp:coreProperties>
</file>