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<sst xmlns="http://schemas.openxmlformats.org/spreadsheetml/2006/main" count="162" uniqueCount="29">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</sst>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77248"/>
        <c:axId val="515079168"/>
      </c:lineChart>
      <c:dateAx>
        <c:axId val="515077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79168"/>
        <c:crosses val="autoZero"/>
        <c:auto val="1"/>
        <c:lblOffset val="100"/>
        <c:baseTimeUnit val="days"/>
      </c:dateAx>
      <c:valAx>
        <c:axId val="5150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351808"/>
        <c:axId val="625981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973504"/>
        <c:axId val="625980160"/>
      </c:lineChart>
      <c:dateAx>
        <c:axId val="625973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80160"/>
        <c:crosses val="autoZero"/>
        <c:auto val="1"/>
        <c:lblOffset val="100"/>
        <c:baseTimeUnit val="months"/>
      </c:dateAx>
      <c:valAx>
        <c:axId val="6259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73504"/>
        <c:crosses val="autoZero"/>
        <c:crossBetween val="between"/>
      </c:valAx>
      <c:valAx>
        <c:axId val="6259816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351808"/>
        <c:crosses val="max"/>
        <c:crossBetween val="between"/>
      </c:valAx>
      <c:catAx>
        <c:axId val="52735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62598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44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  <c:pt idx="43">
                  <c:v>8261600.0727247298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44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  <c:pt idx="43">
                  <c:v>9964685.668245811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  <c:pt idx="43">
                  <c:v>1703085.5955210812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394304"/>
        <c:axId val="527395840"/>
      </c:lineChart>
      <c:dateAx>
        <c:axId val="527394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395840"/>
        <c:crosses val="autoZero"/>
        <c:auto val="1"/>
        <c:lblOffset val="100"/>
        <c:baseTimeUnit val="days"/>
      </c:dateAx>
      <c:valAx>
        <c:axId val="52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3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44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444992"/>
        <c:axId val="527443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27840"/>
        <c:axId val="527441920"/>
      </c:lineChart>
      <c:dateAx>
        <c:axId val="527427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441920"/>
        <c:crosses val="autoZero"/>
        <c:auto val="1"/>
        <c:lblOffset val="100"/>
        <c:baseTimeUnit val="days"/>
      </c:dateAx>
      <c:valAx>
        <c:axId val="5274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427840"/>
        <c:crosses val="autoZero"/>
        <c:crossBetween val="between"/>
      </c:valAx>
      <c:valAx>
        <c:axId val="527443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444992"/>
        <c:crosses val="max"/>
        <c:crossBetween val="between"/>
      </c:valAx>
      <c:catAx>
        <c:axId val="527444992"/>
        <c:scaling>
          <c:orientation val="minMax"/>
        </c:scaling>
        <c:delete val="1"/>
        <c:axPos val="b"/>
        <c:majorTickMark val="out"/>
        <c:minorTickMark val="none"/>
        <c:tickLblPos val="nextTo"/>
        <c:crossAx val="52744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25248"/>
        <c:axId val="533526784"/>
      </c:lineChart>
      <c:dateAx>
        <c:axId val="533525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526784"/>
        <c:crosses val="autoZero"/>
        <c:auto val="1"/>
        <c:lblOffset val="100"/>
        <c:baseTimeUnit val="days"/>
      </c:dateAx>
      <c:valAx>
        <c:axId val="5335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5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758528"/>
        <c:axId val="536756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79264"/>
        <c:axId val="533580800"/>
      </c:lineChart>
      <c:dateAx>
        <c:axId val="533579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580800"/>
        <c:crosses val="autoZero"/>
        <c:auto val="1"/>
        <c:lblOffset val="100"/>
        <c:baseTimeUnit val="days"/>
      </c:dateAx>
      <c:valAx>
        <c:axId val="5335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579264"/>
        <c:crosses val="autoZero"/>
        <c:crossBetween val="between"/>
      </c:valAx>
      <c:valAx>
        <c:axId val="536756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758528"/>
        <c:crosses val="max"/>
        <c:crossBetween val="between"/>
      </c:valAx>
      <c:catAx>
        <c:axId val="53675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536756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489280"/>
        <c:axId val="5274877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372672"/>
        <c:axId val="527374208"/>
      </c:lineChart>
      <c:dateAx>
        <c:axId val="527372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374208"/>
        <c:crosses val="autoZero"/>
        <c:auto val="1"/>
        <c:lblOffset val="100"/>
        <c:baseTimeUnit val="months"/>
      </c:dateAx>
      <c:valAx>
        <c:axId val="5273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372672"/>
        <c:crosses val="autoZero"/>
        <c:crossBetween val="between"/>
      </c:valAx>
      <c:valAx>
        <c:axId val="5274877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489280"/>
        <c:crosses val="max"/>
        <c:crossBetween val="between"/>
      </c:valAx>
      <c:catAx>
        <c:axId val="527489280"/>
        <c:scaling>
          <c:orientation val="minMax"/>
        </c:scaling>
        <c:delete val="1"/>
        <c:axPos val="b"/>
        <c:majorTickMark val="out"/>
        <c:minorTickMark val="none"/>
        <c:tickLblPos val="nextTo"/>
        <c:crossAx val="527487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  <c:pt idx="43">
                  <c:v>1315850.9648179819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  <c:pt idx="43">
                  <c:v>1415689.9377799064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  <c:pt idx="43">
                  <c:v>99838.972961924504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753280"/>
        <c:axId val="536847872"/>
      </c:lineChart>
      <c:dateAx>
        <c:axId val="536753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47872"/>
        <c:crosses val="autoZero"/>
        <c:auto val="1"/>
        <c:lblOffset val="100"/>
        <c:baseTimeUnit val="days"/>
      </c:dateAx>
      <c:valAx>
        <c:axId val="5368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7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  <c:pt idx="43">
                  <c:v>900.83378724507645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331200"/>
        <c:axId val="5592176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542208"/>
        <c:axId val="559167360"/>
      </c:lineChart>
      <c:dateAx>
        <c:axId val="558542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167360"/>
        <c:crosses val="autoZero"/>
        <c:auto val="1"/>
        <c:lblOffset val="100"/>
        <c:baseTimeUnit val="months"/>
      </c:dateAx>
      <c:valAx>
        <c:axId val="5591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542208"/>
        <c:crosses val="autoZero"/>
        <c:crossBetween val="between"/>
      </c:valAx>
      <c:valAx>
        <c:axId val="5592176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331200"/>
        <c:crosses val="max"/>
        <c:crossBetween val="between"/>
      </c:valAx>
      <c:catAx>
        <c:axId val="55933120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217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901504"/>
        <c:axId val="584327552"/>
      </c:lineChart>
      <c:dateAx>
        <c:axId val="580901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327552"/>
        <c:crosses val="autoZero"/>
        <c:auto val="1"/>
        <c:lblOffset val="100"/>
        <c:baseTimeUnit val="months"/>
      </c:dateAx>
      <c:valAx>
        <c:axId val="5843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9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395776"/>
        <c:axId val="5843938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378240"/>
        <c:axId val="584379776"/>
      </c:lineChart>
      <c:dateAx>
        <c:axId val="584378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379776"/>
        <c:crosses val="autoZero"/>
        <c:auto val="1"/>
        <c:lblOffset val="100"/>
        <c:baseTimeUnit val="months"/>
      </c:dateAx>
      <c:valAx>
        <c:axId val="5843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378240"/>
        <c:crosses val="autoZero"/>
        <c:crossBetween val="between"/>
      </c:valAx>
      <c:valAx>
        <c:axId val="5843938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395776"/>
        <c:crosses val="max"/>
        <c:crossBetween val="between"/>
      </c:valAx>
      <c:catAx>
        <c:axId val="584395776"/>
        <c:scaling>
          <c:orientation val="minMax"/>
        </c:scaling>
        <c:delete val="1"/>
        <c:axPos val="b"/>
        <c:majorTickMark val="out"/>
        <c:minorTickMark val="none"/>
        <c:tickLblPos val="nextTo"/>
        <c:crossAx val="58439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44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  <c:pt idx="43">
                  <c:v>1318704.6065380645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44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  <c:pt idx="43">
                  <c:v>1584168.2060495415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  <c:pt idx="43">
                  <c:v>265463.59951147693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478720"/>
        <c:axId val="584480256"/>
      </c:lineChart>
      <c:dateAx>
        <c:axId val="584478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480256"/>
        <c:crosses val="autoZero"/>
        <c:auto val="1"/>
        <c:lblOffset val="100"/>
        <c:baseTimeUnit val="months"/>
      </c:dateAx>
      <c:valAx>
        <c:axId val="5844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4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44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  <c:pt idx="43">
                  <c:v>26.347039652375056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828416"/>
        <c:axId val="584826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81184"/>
        <c:axId val="584808704"/>
      </c:lineChart>
      <c:dateAx>
        <c:axId val="584781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808704"/>
        <c:crosses val="autoZero"/>
        <c:auto val="1"/>
        <c:lblOffset val="100"/>
        <c:baseTimeUnit val="months"/>
      </c:dateAx>
      <c:valAx>
        <c:axId val="5848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781184"/>
        <c:crosses val="autoZero"/>
        <c:crossBetween val="between"/>
      </c:valAx>
      <c:valAx>
        <c:axId val="584826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828416"/>
        <c:crosses val="max"/>
        <c:crossBetween val="between"/>
      </c:valAx>
      <c:catAx>
        <c:axId val="584828416"/>
        <c:scaling>
          <c:orientation val="minMax"/>
        </c:scaling>
        <c:delete val="1"/>
        <c:axPos val="b"/>
        <c:majorTickMark val="out"/>
        <c:minorTickMark val="none"/>
        <c:tickLblPos val="nextTo"/>
        <c:crossAx val="58482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  <c:pt idx="43">
                  <c:v>1154608.6594874961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  <c:pt idx="43">
                  <c:v>1261609.5840448712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  <c:pt idx="43">
                  <c:v>107000.92455737502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688640"/>
        <c:axId val="614884096"/>
      </c:lineChart>
      <c:dateAx>
        <c:axId val="614688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84096"/>
        <c:crosses val="autoZero"/>
        <c:auto val="1"/>
        <c:lblOffset val="100"/>
        <c:baseTimeUnit val="months"/>
      </c:dateAx>
      <c:valAx>
        <c:axId val="6148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6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4504.1689362253819</v>
      </c>
      <c r="F46" s="30">
        <v>5767.1816027210443</v>
      </c>
      <c r="G46" s="30">
        <v>1589861.7641339963</v>
      </c>
      <c r="H46" s="30">
        <v>1241682.0665966475</v>
      </c>
      <c r="I46" s="30">
        <v>1138289.8930741674</v>
      </c>
      <c r="J46" s="30">
        <v>1241682.0665966475</v>
      </c>
      <c r="K46" s="30">
        <v>103392.17352248007</v>
      </c>
      <c r="L46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900.83378724507645</v>
      </c>
      <c r="F46" s="18">
        <v>1153.4363205442089</v>
      </c>
      <c r="G46" s="18">
        <v>1812663.1305182986</v>
      </c>
      <c r="H46" s="18">
        <v>1415689.9377799064</v>
      </c>
      <c r="I46" s="18">
        <v>1315850.9648179819</v>
      </c>
      <c r="J46" s="18">
        <v>1415689.9377799064</v>
      </c>
      <c r="K46" s="18">
        <v>99838.972961924504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26.347039652375056</v>
      </c>
      <c r="H46" s="18">
        <v>33.735005174267741</v>
      </c>
      <c r="I46" s="18">
        <v>2028384.3396870662</v>
      </c>
      <c r="J46" s="18">
        <v>1584168.2060495415</v>
      </c>
      <c r="K46" s="18">
        <v>1318704.6065380645</v>
      </c>
      <c r="L46" s="18">
        <v>1584168.2060495415</v>
      </c>
      <c r="M46" s="18">
        <v>265463.59951147693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24</v>
      </c>
      <c r="N1" s="48" t="s">
        <v>25</v>
      </c>
      <c r="O1" s="48" t="s">
        <v>26</v>
      </c>
      <c r="P1" s="48" t="s">
        <v>27</v>
      </c>
      <c r="Q1" s="11" t="s">
        <v>28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4504.1689362253819</v>
      </c>
      <c r="F46" s="18">
        <v>5767.1816027210443</v>
      </c>
      <c r="G46" s="18">
        <v>1615377.1507996682</v>
      </c>
      <c r="H46" s="18">
        <v>1261609.5840448712</v>
      </c>
      <c r="I46" s="18">
        <v>1154608.6594874961</v>
      </c>
      <c r="J46" s="18">
        <v>1261609.5840448712</v>
      </c>
      <c r="K46" s="18">
        <v>107000.92455737502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946.09824206255894</v>
      </c>
      <c r="H46" s="18">
        <v>1211.3933676214326</v>
      </c>
      <c r="I46" s="18">
        <v>12758880.201097695</v>
      </c>
      <c r="J46" s="18">
        <v>9964685.668245811</v>
      </c>
      <c r="K46" s="18">
        <v>8261600.0727247298</v>
      </c>
      <c r="L46" s="18">
        <v>9964685.668245811</v>
      </c>
      <c r="M46" s="18">
        <v>1703085.5955210812</v>
      </c>
      <c r="N46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13328413.291695403</v>
      </c>
      <c r="H46" s="18">
        <v>10409491.022322454</v>
      </c>
      <c r="I46" s="18">
        <v>9327292.1649004761</v>
      </c>
      <c r="J46" s="18">
        <v>10409491.022322454</v>
      </c>
      <c r="K46" s="18">
        <v>1082198.8574219774</v>
      </c>
      <c r="L46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2025-02-28T06:22:08Z</dcterms:modified>
</cp:coreProperties>
</file>