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<sst xmlns="http://schemas.openxmlformats.org/spreadsheetml/2006/main" count="21" uniqueCount="17">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</sst>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6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9329542.1142252237</c:v>
                </c:pt>
                <c:pt idx="41">
                  <c:v>9330076.6975751501</c:v>
                </c:pt>
                <c:pt idx="42">
                  <c:v>9331801.6175002828</c:v>
                </c:pt>
                <c:pt idx="43">
                  <c:v>9334814.2341529448</c:v>
                </c:pt>
                <c:pt idx="44">
                  <c:v>9337213.4493726511</c:v>
                </c:pt>
                <c:pt idx="45">
                  <c:v>9342349.5348931719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6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7848159.3699174048</c:v>
                </c:pt>
                <c:pt idx="41">
                  <c:v>9948737.4124515858</c:v>
                </c:pt>
                <c:pt idx="42">
                  <c:v>9960354.128070185</c:v>
                </c:pt>
                <c:pt idx="43">
                  <c:v>9998925.8159265835</c:v>
                </c:pt>
                <c:pt idx="44">
                  <c:v>10113154.970277667</c:v>
                </c:pt>
                <c:pt idx="45">
                  <c:v>9968651.1344057918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-1481382.7443078188</c:v>
                </c:pt>
                <c:pt idx="41">
                  <c:v>618660.7148764357</c:v>
                </c:pt>
                <c:pt idx="42">
                  <c:v>628552.51056990214</c:v>
                </c:pt>
                <c:pt idx="43">
                  <c:v>664111.58177363873</c:v>
                </c:pt>
                <c:pt idx="44">
                  <c:v>775941.52090501599</c:v>
                </c:pt>
                <c:pt idx="45">
                  <c:v>626301.5995126199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752832"/>
        <c:axId val="591487360"/>
      </c:lineChart>
      <c:dateAx>
        <c:axId val="575752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87360"/>
        <c:crosses val="autoZero"/>
        <c:auto val="1"/>
        <c:lblOffset val="100"/>
        <c:baseTimeUnit val="months"/>
      </c:dateAx>
      <c:valAx>
        <c:axId val="5914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7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6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105159.5377060835</c:v>
                </c:pt>
                <c:pt idx="41">
                  <c:v>534.58334992613857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  <c:pt idx="45">
                  <c:v>5136.0855205209327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801024"/>
        <c:axId val="594761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6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758272"/>
        <c:axId val="594760448"/>
      </c:lineChart>
      <c:dateAx>
        <c:axId val="594758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760448"/>
        <c:crosses val="autoZero"/>
        <c:auto val="1"/>
        <c:lblOffset val="100"/>
        <c:baseTimeUnit val="months"/>
      </c:dateAx>
      <c:valAx>
        <c:axId val="5947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758272"/>
        <c:crosses val="autoZero"/>
        <c:crossBetween val="between"/>
      </c:valAx>
      <c:valAx>
        <c:axId val="5947619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01024"/>
        <c:crosses val="max"/>
        <c:crossBetween val="between"/>
      </c:valAx>
      <c:catAx>
        <c:axId val="59480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59476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2457066.9526406061</v>
      </c>
      <c r="R7" s="4">
        <v>9337213.4493726511</v>
      </c>
      <c r="S7" s="4">
        <v>10113154.970277667</v>
      </c>
      <c r="T7" s="4">
        <v>775941.52090501599</v>
      </c>
      <c r="U7" s="4">
        <v>657.86627675392538</v>
      </c>
      <c r="V7" s="8">
        <v>8.310204378557394E-2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105159.5377060835</v>
      </c>
      <c r="F43" s="17">
        <v>37514.611571833113</v>
      </c>
      <c r="G43" s="17">
        <v>2799517.5439176969</v>
      </c>
      <c r="H43" s="17">
        <v>7847501.5036406508</v>
      </c>
      <c r="I43" s="17">
        <v>9329542.1142252237</v>
      </c>
      <c r="J43" s="17">
        <v>7848159.3699174048</v>
      </c>
      <c r="K43" s="17">
        <v>-1481382.7443078188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534.58334992613857</v>
      </c>
      <c r="F44" s="17">
        <v>150.44671548581977</v>
      </c>
      <c r="G44" s="17">
        <v>2799667.9906331827</v>
      </c>
      <c r="H44" s="17">
        <v>9948079.5461748317</v>
      </c>
      <c r="I44" s="17">
        <v>9330076.6975751501</v>
      </c>
      <c r="J44" s="17">
        <v>9948737.4124515858</v>
      </c>
      <c r="K44" s="17">
        <v>618660.7148764357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2800152.9491588711</v>
      </c>
      <c r="H45" s="17">
        <v>9959696.2617934309</v>
      </c>
      <c r="I45" s="17">
        <v>9331801.6175002828</v>
      </c>
      <c r="J45" s="17">
        <v>9960354.128070185</v>
      </c>
      <c r="K45" s="17">
        <v>628552.51056990214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2800996.9283393519</v>
      </c>
      <c r="H46" s="17">
        <v>9998267.9496498294</v>
      </c>
      <c r="I46" s="17">
        <v>9334814.2341529448</v>
      </c>
      <c r="J46" s="17">
        <v>9998925.8159265835</v>
      </c>
      <c r="K46" s="17">
        <v>664111.58177363873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2801661.6295652697</v>
      </c>
      <c r="H47" s="17">
        <v>10112497.104000913</v>
      </c>
      <c r="I47" s="17">
        <v>9337213.4493726511</v>
      </c>
      <c r="J47" s="17">
        <v>10113154.970277667</v>
      </c>
      <c r="K47" s="17">
        <v>775941.52090501599</v>
      </c>
      <c r="L47" s="16">
        <v>657.86627675392538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5136.0855205209327</v>
      </c>
      <c r="F48" s="17">
        <v>1444.3219917001484</v>
      </c>
      <c r="G48" s="17">
        <v>2803105.9515569699</v>
      </c>
      <c r="H48" s="17">
        <v>9967993.2681290377</v>
      </c>
      <c r="I48" s="17">
        <v>9342349.5348931719</v>
      </c>
      <c r="J48" s="17">
        <v>9968651.1344057918</v>
      </c>
      <c r="K48" s="17">
        <v>626301.5995126199</v>
      </c>
      <c r="L48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2025-02-28T06:23:25Z</dcterms:modified>
</cp:coreProperties>
</file>