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<sst xmlns="http://schemas.openxmlformats.org/spreadsheetml/2006/main" count="162" uniqueCount="27">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</sst>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08096"/>
        <c:axId val="537632768"/>
      </c:lineChart>
      <c:dateAx>
        <c:axId val="473508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32768"/>
        <c:crosses val="autoZero"/>
        <c:auto val="1"/>
        <c:lblOffset val="100"/>
        <c:baseTimeUnit val="days"/>
      </c:dateAx>
      <c:valAx>
        <c:axId val="53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95872"/>
        <c:axId val="469294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91008"/>
        <c:axId val="469292544"/>
      </c:lineChart>
      <c:dateAx>
        <c:axId val="46929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92544"/>
        <c:crosses val="autoZero"/>
        <c:auto val="1"/>
        <c:lblOffset val="100"/>
        <c:baseTimeUnit val="months"/>
      </c:dateAx>
      <c:valAx>
        <c:axId val="4692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91008"/>
        <c:crosses val="autoZero"/>
        <c:crossBetween val="between"/>
      </c:valAx>
      <c:valAx>
        <c:axId val="469294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95872"/>
        <c:crosses val="max"/>
        <c:crossBetween val="between"/>
      </c:valAx>
      <c:catAx>
        <c:axId val="46929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6929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  <c:pt idx="49">
                  <c:v>8275639.9932962749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  <c:pt idx="49">
                  <c:v>10796447.409914475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  <c:pt idx="49">
                  <c:v>2520807.4166182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1792"/>
        <c:axId val="469923328"/>
      </c:lineChart>
      <c:dateAx>
        <c:axId val="46992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23328"/>
        <c:crosses val="autoZero"/>
        <c:auto val="1"/>
        <c:lblOffset val="100"/>
        <c:baseTimeUnit val="days"/>
      </c:dateAx>
      <c:valAx>
        <c:axId val="4699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  <c:pt idx="49">
                  <c:v>89.212160278304367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942656"/>
        <c:axId val="46994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37536"/>
        <c:axId val="469939328"/>
      </c:lineChart>
      <c:dateAx>
        <c:axId val="469937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9328"/>
        <c:crosses val="autoZero"/>
        <c:auto val="1"/>
        <c:lblOffset val="100"/>
        <c:baseTimeUnit val="days"/>
      </c:dateAx>
      <c:valAx>
        <c:axId val="4699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7536"/>
        <c:crosses val="autoZero"/>
        <c:crossBetween val="between"/>
      </c:valAx>
      <c:valAx>
        <c:axId val="46994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42656"/>
        <c:crosses val="max"/>
        <c:crossBetween val="between"/>
      </c:valAx>
      <c:catAx>
        <c:axId val="46994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699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84992"/>
        <c:axId val="470099072"/>
      </c:lineChart>
      <c:dateAx>
        <c:axId val="47008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99072"/>
        <c:crosses val="autoZero"/>
        <c:auto val="1"/>
        <c:lblOffset val="100"/>
        <c:baseTimeUnit val="days"/>
      </c:dateAx>
      <c:valAx>
        <c:axId val="4700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18400"/>
        <c:axId val="470116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13280"/>
        <c:axId val="470115072"/>
      </c:lineChart>
      <c:dateAx>
        <c:axId val="47011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15072"/>
        <c:crosses val="autoZero"/>
        <c:auto val="1"/>
        <c:lblOffset val="100"/>
        <c:baseTimeUnit val="days"/>
      </c:dateAx>
      <c:valAx>
        <c:axId val="470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13280"/>
        <c:crosses val="autoZero"/>
        <c:crossBetween val="between"/>
      </c:valAx>
      <c:valAx>
        <c:axId val="470116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18400"/>
        <c:crosses val="max"/>
        <c:crossBetween val="between"/>
      </c:valAx>
      <c:catAx>
        <c:axId val="47011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011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573184"/>
        <c:axId val="542575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64640"/>
        <c:axId val="542573312"/>
      </c:lineChart>
      <c:dateAx>
        <c:axId val="53886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73312"/>
        <c:crosses val="autoZero"/>
        <c:auto val="1"/>
        <c:lblOffset val="100"/>
        <c:baseTimeUnit val="months"/>
      </c:dateAx>
      <c:valAx>
        <c:axId val="542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64640"/>
        <c:crosses val="autoZero"/>
        <c:crossBetween val="between"/>
      </c:valAx>
      <c:valAx>
        <c:axId val="542575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73184"/>
        <c:crosses val="max"/>
        <c:crossBetween val="between"/>
      </c:valAx>
      <c:catAx>
        <c:axId val="57057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257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  <c:pt idx="49">
                  <c:v>1319891.5920995933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  <c:pt idx="49">
                  <c:v>1536027.9227746611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  <c:pt idx="49">
                  <c:v>216136.33067506785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40416"/>
        <c:axId val="438941952"/>
      </c:lineChart>
      <c:dateAx>
        <c:axId val="43894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41952"/>
        <c:crosses val="autoZero"/>
        <c:auto val="1"/>
        <c:lblOffset val="100"/>
        <c:baseTimeUnit val="days"/>
      </c:dateAx>
      <c:valAx>
        <c:axId val="4389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  <c:pt idx="49">
                  <c:v>165.51153917428073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93984"/>
        <c:axId val="441192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89120"/>
        <c:axId val="441190656"/>
      </c:lineChart>
      <c:dateAx>
        <c:axId val="44118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90656"/>
        <c:crosses val="autoZero"/>
        <c:auto val="1"/>
        <c:lblOffset val="100"/>
        <c:baseTimeUnit val="months"/>
      </c:dateAx>
      <c:valAx>
        <c:axId val="44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89120"/>
        <c:crosses val="autoZero"/>
        <c:crossBetween val="between"/>
      </c:valAx>
      <c:valAx>
        <c:axId val="441192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93984"/>
        <c:crosses val="max"/>
        <c:crossBetween val="between"/>
      </c:valAx>
      <c:catAx>
        <c:axId val="44119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4119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59712"/>
        <c:axId val="453061248"/>
      </c:lineChart>
      <c:dateAx>
        <c:axId val="45305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61248"/>
        <c:crosses val="autoZero"/>
        <c:auto val="1"/>
        <c:lblOffset val="100"/>
        <c:baseTimeUnit val="months"/>
      </c:dateAx>
      <c:valAx>
        <c:axId val="453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97344"/>
        <c:axId val="453095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88384"/>
        <c:axId val="453089920"/>
      </c:lineChart>
      <c:dateAx>
        <c:axId val="45308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9920"/>
        <c:crosses val="autoZero"/>
        <c:auto val="1"/>
        <c:lblOffset val="100"/>
        <c:baseTimeUnit val="months"/>
      </c:dateAx>
      <c:valAx>
        <c:axId val="4530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8384"/>
        <c:crosses val="autoZero"/>
        <c:crossBetween val="between"/>
      </c:valAx>
      <c:valAx>
        <c:axId val="453095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97344"/>
        <c:crosses val="max"/>
        <c:crossBetween val="between"/>
      </c:valAx>
      <c:catAx>
        <c:axId val="45309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5309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  <c:pt idx="49">
                  <c:v>1319095.5916679052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  <c:pt idx="49">
                  <c:v>1714407.9289275475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  <c:pt idx="49">
                  <c:v>395312.33725964231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54848"/>
        <c:axId val="458656384"/>
      </c:lineChart>
      <c:dateAx>
        <c:axId val="45865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56384"/>
        <c:crosses val="autoZero"/>
        <c:auto val="1"/>
        <c:lblOffset val="100"/>
        <c:baseTimeUnit val="months"/>
      </c:dateAx>
      <c:valAx>
        <c:axId val="458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50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  <c:pt idx="49">
                  <c:v>2.4843892735730333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818688"/>
        <c:axId val="458685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2752"/>
        <c:axId val="458684288"/>
      </c:lineChart>
      <c:dateAx>
        <c:axId val="45868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84288"/>
        <c:crosses val="autoZero"/>
        <c:auto val="1"/>
        <c:lblOffset val="100"/>
        <c:baseTimeUnit val="months"/>
      </c:dateAx>
      <c:valAx>
        <c:axId val="458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82752"/>
        <c:crosses val="autoZero"/>
        <c:crossBetween val="between"/>
      </c:valAx>
      <c:valAx>
        <c:axId val="458685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818688"/>
        <c:crosses val="max"/>
        <c:crossBetween val="between"/>
      </c:valAx>
      <c:catAx>
        <c:axId val="45881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5868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  <c:pt idx="49">
                  <c:v>1174811.7958955525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  <c:pt idx="49">
                  <c:v>1386631.3667719837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  <c:pt idx="49">
                  <c:v>211819.57087643119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54528"/>
        <c:axId val="469256064"/>
      </c:lineChart>
      <c:dateAx>
        <c:axId val="469254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56064"/>
        <c:crosses val="autoZero"/>
        <c:auto val="1"/>
        <c:lblOffset val="100"/>
        <c:baseTimeUnit val="months"/>
      </c:dateAx>
      <c:valAx>
        <c:axId val="4692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827.55769587140355</v>
      </c>
      <c r="F52" s="30">
        <v>979.35818680679415</v>
      </c>
      <c r="G52" s="30">
        <v>1612805.8560787318</v>
      </c>
      <c r="H52" s="30">
        <v>1362820.9945292741</v>
      </c>
      <c r="I52" s="30">
        <v>1158493.0294822238</v>
      </c>
      <c r="J52" s="30">
        <v>1365070.86430949</v>
      </c>
      <c r="K52" s="30">
        <v>206577.83482726617</v>
      </c>
      <c r="L52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165.51153917428073</v>
      </c>
      <c r="F52" s="18">
        <v>195.87163736135886</v>
      </c>
      <c r="G52" s="18">
        <v>1817251.9489072456</v>
      </c>
      <c r="H52" s="18">
        <v>1535577.948818618</v>
      </c>
      <c r="I52" s="18">
        <v>1319891.5920995933</v>
      </c>
      <c r="J52" s="18">
        <v>1536027.9227746611</v>
      </c>
      <c r="K52" s="18">
        <v>216136.33067506785</v>
      </c>
      <c r="L52" s="17">
        <v>449.9739560431982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2.4843892735730333</v>
      </c>
      <c r="H52" s="18">
        <v>2.9401055496519986</v>
      </c>
      <c r="I52" s="18">
        <v>2028875.0887232728</v>
      </c>
      <c r="J52" s="18">
        <v>1714399.5080177474</v>
      </c>
      <c r="K52" s="18">
        <v>1319095.5916679052</v>
      </c>
      <c r="L52" s="18">
        <v>1714407.9289275475</v>
      </c>
      <c r="M52" s="18">
        <v>395312.33725964231</v>
      </c>
      <c r="N52" s="17">
        <v>8.4209098000160658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827.55769587140355</v>
      </c>
      <c r="F52" s="18">
        <v>979.35818680679415</v>
      </c>
      <c r="G52" s="18">
        <v>1638321.2427444037</v>
      </c>
      <c r="H52" s="18">
        <v>1384381.4969917678</v>
      </c>
      <c r="I52" s="18">
        <v>1174811.7958955525</v>
      </c>
      <c r="J52" s="18">
        <v>1386631.3667719837</v>
      </c>
      <c r="K52" s="18">
        <v>211819.57087643119</v>
      </c>
      <c r="L52" s="17">
        <v>2249.8697802159909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89.212160278304367</v>
      </c>
      <c r="H52" s="18">
        <v>105.5765174647763</v>
      </c>
      <c r="I52" s="18">
        <v>12776502.552852377</v>
      </c>
      <c r="J52" s="18">
        <v>10796145.02269893</v>
      </c>
      <c r="K52" s="18">
        <v>8275639.9932962749</v>
      </c>
      <c r="L52" s="18">
        <v>10796447.409914475</v>
      </c>
      <c r="M52" s="18">
        <v>2520807.4166182</v>
      </c>
      <c r="N52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13370585.308815457</v>
      </c>
      <c r="H52" s="18">
        <v>11298144.968484575</v>
      </c>
      <c r="I52" s="18">
        <v>9361334.8177274242</v>
      </c>
      <c r="J52" s="18">
        <v>11299210.561180593</v>
      </c>
      <c r="K52" s="18">
        <v>1937875.7434531692</v>
      </c>
      <c r="L52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2025-08-29T02:38:36Z</dcterms:modified>
</cp:coreProperties>
</file>