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<sst xmlns="http://schemas.openxmlformats.org/spreadsheetml/2006/main" count="21" uniqueCount="20">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</sst>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  <c:pt idx="47">
                  <c:v>1338473.5518786612</c:v>
                </c:pt>
                <c:pt idx="48">
                  <c:v>1347713.0481643691</c:v>
                </c:pt>
                <c:pt idx="49">
                  <c:v>1349368.163556112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  <c:pt idx="47">
                  <c:v>1452046.1619427472</c:v>
                </c:pt>
                <c:pt idx="48">
                  <c:v>1516818.0763429755</c:v>
                </c:pt>
                <c:pt idx="49">
                  <c:v>1579934.5034994876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  <c:pt idx="47">
                  <c:v>113572.61006408604</c:v>
                </c:pt>
                <c:pt idx="48">
                  <c:v>169105.02817860642</c:v>
                </c:pt>
                <c:pt idx="49">
                  <c:v>230566.33994337567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016"/>
        <c:axId val="89671936"/>
      </c:lineChart>
      <c:dateAx>
        <c:axId val="89670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71936"/>
        <c:crosses val="autoZero"/>
        <c:auto val="1"/>
        <c:lblOffset val="100"/>
        <c:baseTimeUnit val="days"/>
      </c:dateAx>
      <c:valAx>
        <c:axId val="89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  <c:pt idx="47">
                  <c:v>17429.511974300451</c:v>
                </c:pt>
                <c:pt idx="48">
                  <c:v>9239.4962857078353</c:v>
                </c:pt>
                <c:pt idx="49">
                  <c:v>1655.1153917428071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01760"/>
        <c:axId val="89700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5744"/>
        <c:axId val="89698304"/>
      </c:lineChart>
      <c:dateAx>
        <c:axId val="8969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8304"/>
        <c:crosses val="autoZero"/>
        <c:auto val="1"/>
        <c:lblOffset val="100"/>
        <c:baseTimeUnit val="months"/>
      </c:dateAx>
      <c:valAx>
        <c:axId val="896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5744"/>
        <c:crosses val="autoZero"/>
        <c:crossBetween val="between"/>
      </c:valAx>
      <c:valAx>
        <c:axId val="89700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1760"/>
        <c:crosses val="max"/>
        <c:crossBetween val="between"/>
      </c:valAx>
      <c:catAx>
        <c:axId val="8970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8970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17429.511974300451</v>
      </c>
      <c r="F50" s="14">
        <v>22288.378334262474</v>
      </c>
      <c r="G50" s="14">
        <v>1851082.3691470611</v>
      </c>
      <c r="H50" s="14">
        <v>1447546.4223823152</v>
      </c>
      <c r="I50" s="14">
        <v>1338473.5518786612</v>
      </c>
      <c r="J50" s="14">
        <v>1452046.1619427472</v>
      </c>
      <c r="K50" s="14">
        <v>113572.61006408604</v>
      </c>
      <c r="L50" s="13">
        <v>4499.7395604319818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9239.4962857078353</v>
      </c>
      <c r="F51" s="14">
        <v>11378.690334447256</v>
      </c>
      <c r="G51" s="14">
        <v>1862461.0594815083</v>
      </c>
      <c r="H51" s="14">
        <v>1512318.3367825435</v>
      </c>
      <c r="I51" s="14">
        <v>1347713.0481643691</v>
      </c>
      <c r="J51" s="14">
        <v>1516818.0763429755</v>
      </c>
      <c r="K51" s="14">
        <v>169105.02817860642</v>
      </c>
      <c r="L51" s="13">
        <v>4499.7395604319818</v>
      </c>
      <c r="M51" s="8">
        <v>1</v>
      </c>
    </row>
    <row r="52" spans="1:13" ht="12.75">
      <c r="A52" s="11">
        <v>45869</v>
      </c>
      <c r="B52" s="12">
        <v>0.84500002861022949</v>
      </c>
      <c r="C52" s="12">
        <v>25.25</v>
      </c>
      <c r="D52" s="13">
        <v>25.459508277435798</v>
      </c>
      <c r="E52" s="13">
        <v>1655.1153917428071</v>
      </c>
      <c r="F52" s="14">
        <v>1958.7163736135883</v>
      </c>
      <c r="G52" s="14">
        <v>1864419.7758551219</v>
      </c>
      <c r="H52" s="14">
        <v>1575434.7639390556</v>
      </c>
      <c r="I52" s="14">
        <v>1349368.163556112</v>
      </c>
      <c r="J52" s="14">
        <v>1579934.5034994876</v>
      </c>
      <c r="K52" s="14">
        <v>230566.33994337567</v>
      </c>
      <c r="L52" s="13">
        <v>4499.7395604319818</v>
      </c>
      <c r="M5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2025-08-29T02:58:55Z</dcterms:modified>
</cp:coreProperties>
</file>