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<sst xmlns="http://schemas.openxmlformats.org/spreadsheetml/2006/main" count="21" uniqueCount="18">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</sst>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52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  <c:pt idx="48">
                  <c:v>9351588.6696039252</c:v>
                </c:pt>
                <c:pt idx="49">
                  <c:v>9370815.7511015385</c:v>
                </c:pt>
                <c:pt idx="50">
                  <c:v>9376218.8075327799</c:v>
                </c:pt>
                <c:pt idx="51">
                  <c:v>9376392.18772012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52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  <c:pt idx="48">
                  <c:v>9782547.7221212052</c:v>
                </c:pt>
                <c:pt idx="49">
                  <c:v>9932970.468242798</c:v>
                </c:pt>
                <c:pt idx="50">
                  <c:v>10265389.633969223</c:v>
                </c:pt>
                <c:pt idx="51">
                  <c:v>10685462.282316651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  <c:pt idx="48">
                  <c:v>430959.05251727998</c:v>
                </c:pt>
                <c:pt idx="49">
                  <c:v>562154.71714125946</c:v>
                </c:pt>
                <c:pt idx="50">
                  <c:v>889170.82643644325</c:v>
                </c:pt>
                <c:pt idx="51">
                  <c:v>1309070.0945965312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472"/>
        <c:axId val="464571776"/>
      </c:lineChart>
      <c:dateAx>
        <c:axId val="464569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71776"/>
        <c:crosses val="autoZero"/>
        <c:auto val="1"/>
        <c:lblOffset val="100"/>
        <c:baseTimeUnit val="months"/>
      </c:dateAx>
      <c:valAx>
        <c:axId val="464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2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  <c:pt idx="48">
                  <c:v>9239.1347107527126</c:v>
                </c:pt>
                <c:pt idx="49">
                  <c:v>19227.081497612831</c:v>
                </c:pt>
                <c:pt idx="50">
                  <c:v>5403.0564312410688</c:v>
                </c:pt>
                <c:pt idx="51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702464"/>
        <c:axId val="464700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5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  <c:pt idx="50">
                  <c:v>3.6494370117187498</c:v>
                </c:pt>
                <c:pt idx="51">
                  <c:v>3.7987399902343748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91968"/>
        <c:axId val="464693504"/>
      </c:lineChart>
      <c:dateAx>
        <c:axId val="46469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93504"/>
        <c:crosses val="autoZero"/>
        <c:auto val="1"/>
        <c:lblOffset val="100"/>
        <c:baseTimeUnit val="months"/>
      </c:dateAx>
      <c:valAx>
        <c:axId val="464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91968"/>
        <c:crosses val="autoZero"/>
        <c:crossBetween val="between"/>
      </c:valAx>
      <c:valAx>
        <c:axId val="464700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02464"/>
        <c:crosses val="max"/>
        <c:crossBetween val="between"/>
      </c:valAx>
      <c:catAx>
        <c:axId val="464702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6470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9239.1347107527126</v>
      </c>
      <c r="F51" s="17">
        <v>2650.0995498918569</v>
      </c>
      <c r="G51" s="17">
        <v>2805474.6238491954</v>
      </c>
      <c r="H51" s="17">
        <v>9780824.2631484326</v>
      </c>
      <c r="I51" s="17">
        <v>9351588.6696039252</v>
      </c>
      <c r="J51" s="17">
        <v>9782547.7221212052</v>
      </c>
      <c r="K51" s="17">
        <v>430959.05251727998</v>
      </c>
      <c r="L51" s="16">
        <v>1723.4589727721818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19227.081497612831</v>
      </c>
      <c r="F52" s="17">
        <v>5441.9875691629777</v>
      </c>
      <c r="G52" s="17">
        <v>2810916.6114183585</v>
      </c>
      <c r="H52" s="17">
        <v>9931247.0092700254</v>
      </c>
      <c r="I52" s="17">
        <v>9370815.7511015385</v>
      </c>
      <c r="J52" s="17">
        <v>9932970.468242798</v>
      </c>
      <c r="K52" s="17">
        <v>562154.71714125946</v>
      </c>
      <c r="L52" s="16">
        <v>1723.4589727721818</v>
      </c>
    </row>
    <row r="53" spans="1:12" ht="12.75" x14ac:dyDescent="0.2">
      <c r="A53" s="14">
        <v>45838</v>
      </c>
      <c r="B53" s="15">
        <v>3.6494370117187498</v>
      </c>
      <c r="C53" s="15">
        <v>24.299999239999998</v>
      </c>
      <c r="D53" s="16">
        <v>25.46955573186175</v>
      </c>
      <c r="E53" s="16">
        <v>5403.0564312410688</v>
      </c>
      <c r="F53" s="17">
        <v>1480.5177932627009</v>
      </c>
      <c r="G53" s="17">
        <v>2812397.1292116214</v>
      </c>
      <c r="H53" s="17">
        <v>10263666.174996451</v>
      </c>
      <c r="I53" s="17">
        <v>9376218.8075327799</v>
      </c>
      <c r="J53" s="17">
        <v>10265389.633969223</v>
      </c>
      <c r="K53" s="17">
        <v>889170.82643644325</v>
      </c>
      <c r="L53" s="16">
        <v>1723.4589727721818</v>
      </c>
    </row>
    <row r="54" spans="1:12" ht="12.75" x14ac:dyDescent="0.2">
      <c r="A54" s="14">
        <v>45869</v>
      </c>
      <c r="B54" s="15">
        <v>3.7987399902343748</v>
      </c>
      <c r="C54" s="15">
        <v>25.25</v>
      </c>
      <c r="D54" s="16">
        <v>25.459508277435798</v>
      </c>
      <c r="E54" s="16">
        <v>173.38018734075604</v>
      </c>
      <c r="F54" s="17">
        <v>45.641498967150639</v>
      </c>
      <c r="G54" s="17">
        <v>2812442.7707105884</v>
      </c>
      <c r="H54" s="17">
        <v>10683738.823343879</v>
      </c>
      <c r="I54" s="17">
        <v>9376392.18772012</v>
      </c>
      <c r="J54" s="17">
        <v>10685462.282316651</v>
      </c>
      <c r="K54" s="17">
        <v>1309070.0945965312</v>
      </c>
      <c r="L54" s="16">
        <v>1723.4589727721818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2025-08-29T03:00:05Z</dcterms:modified>
</cp:coreProperties>
</file>