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507" i="1" l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 l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 l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<sst xmlns="http://schemas.openxmlformats.org/spreadsheetml/2006/main" count="8" uniqueCount="8">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</sst>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507"/>
  <sheetViews>
    <sheetView tabSelected="1" topLeftCell="A1487" workbookViewId="0">
      <selection activeCell="A1508" sqref="A1508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67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  <row r="1451" spans="1:8" x14ac:dyDescent="0.15">
      <c r="A1451" s="1">
        <v>46055</v>
      </c>
      <c r="B1451">
        <v>5159.73681640625</v>
      </c>
      <c r="C1451">
        <v>5190.2412109375</v>
      </c>
      <c r="D1451">
        <v>5032.7080078125</v>
      </c>
      <c r="E1451">
        <v>5034.77197265625</v>
      </c>
      <c r="F1451">
        <f t="shared" si="10"/>
        <v>5.0347719726562499</v>
      </c>
      <c r="G1451">
        <v>32023270</v>
      </c>
      <c r="H1451">
        <v>32023270</v>
      </c>
    </row>
    <row r="1452" spans="1:8" x14ac:dyDescent="0.15">
      <c r="A1452" s="1">
        <v>46056</v>
      </c>
      <c r="B1452">
        <v>5086.8662109375</v>
      </c>
      <c r="C1452">
        <v>5116.162109375</v>
      </c>
      <c r="D1452">
        <v>5014.23486328125</v>
      </c>
      <c r="E1452">
        <v>5114.71484375</v>
      </c>
      <c r="F1452">
        <f t="shared" si="10"/>
        <v>5.1147148437499999</v>
      </c>
      <c r="G1452">
        <v>31650404</v>
      </c>
      <c r="H1452">
        <v>31650404</v>
      </c>
    </row>
    <row r="1453" spans="1:8" x14ac:dyDescent="0.15">
      <c r="A1453" s="1">
        <v>46057</v>
      </c>
      <c r="B1453">
        <v>5083.1171875</v>
      </c>
      <c r="C1453">
        <v>5129.97998046875</v>
      </c>
      <c r="D1453">
        <v>5034.51904296875</v>
      </c>
      <c r="E1453">
        <v>5122.9208984375</v>
      </c>
      <c r="F1453">
        <f t="shared" si="10"/>
        <v>5.1229208984375001</v>
      </c>
      <c r="G1453">
        <v>29554770</v>
      </c>
      <c r="H1453">
        <v>29554770</v>
      </c>
    </row>
    <row r="1454" spans="1:8" x14ac:dyDescent="0.15">
      <c r="A1454" s="1">
        <v>46058</v>
      </c>
      <c r="B1454">
        <v>5090.69091796875</v>
      </c>
      <c r="C1454">
        <v>5106.9912109375</v>
      </c>
      <c r="D1454">
        <v>5034.55419921875</v>
      </c>
      <c r="E1454">
        <v>5065.39990234375</v>
      </c>
      <c r="F1454">
        <f t="shared" si="10"/>
        <v>5.0653999023437501</v>
      </c>
      <c r="G1454">
        <v>26695780</v>
      </c>
      <c r="H1454">
        <v>26695780</v>
      </c>
    </row>
    <row r="1455" spans="1:8" x14ac:dyDescent="0.15">
      <c r="A1455" s="1">
        <v>46059</v>
      </c>
      <c r="B1455">
        <v>5015.5771484375</v>
      </c>
      <c r="C1455">
        <v>5106.00390625</v>
      </c>
      <c r="D1455">
        <v>4991.26904296875</v>
      </c>
      <c r="E1455">
        <v>5046.0869140625</v>
      </c>
      <c r="F1455">
        <f t="shared" si="10"/>
        <v>5.0460869140625002</v>
      </c>
      <c r="G1455">
        <v>25919942</v>
      </c>
      <c r="H1455">
        <v>25919942</v>
      </c>
    </row>
    <row r="1456" spans="1:8" x14ac:dyDescent="0.15">
      <c r="A1456" s="1">
        <v>46062</v>
      </c>
      <c r="B1456">
        <v>5114.43408203125</v>
      </c>
      <c r="C1456">
        <v>5152.4677734375</v>
      </c>
      <c r="D1456">
        <v>5081.84423828125</v>
      </c>
      <c r="E1456">
        <v>5147.97119140625</v>
      </c>
      <c r="F1456">
        <f t="shared" si="10"/>
        <v>5.14797119140625</v>
      </c>
      <c r="G1456">
        <v>27594854</v>
      </c>
      <c r="H1456">
        <v>27594854</v>
      </c>
    </row>
    <row r="1457" spans="1:8" x14ac:dyDescent="0.15">
      <c r="A1457" s="1">
        <v>46063</v>
      </c>
      <c r="B1457">
        <v>5138.7431640625</v>
      </c>
      <c r="C1457">
        <v>5180.38916015625</v>
      </c>
      <c r="D1457">
        <v>5135.27099609375</v>
      </c>
      <c r="E1457">
        <v>5153.2138671875</v>
      </c>
      <c r="F1457">
        <f t="shared" si="10"/>
        <v>5.1532138671874996</v>
      </c>
      <c r="G1457">
        <v>26336498</v>
      </c>
      <c r="H1457">
        <v>26336498</v>
      </c>
    </row>
    <row r="1458" spans="1:8" x14ac:dyDescent="0.15">
      <c r="A1458" s="1">
        <v>46064</v>
      </c>
      <c r="B1458">
        <v>5143.14306640625</v>
      </c>
      <c r="C1458">
        <v>5154.09716796875</v>
      </c>
      <c r="D1458">
        <v>5107.60791015625</v>
      </c>
      <c r="E1458">
        <v>5112.7490234375</v>
      </c>
      <c r="F1458">
        <f t="shared" si="10"/>
        <v>5.1127490234374999</v>
      </c>
      <c r="G1458">
        <v>22846364</v>
      </c>
      <c r="H1458">
        <v>22846364</v>
      </c>
    </row>
    <row r="1459" spans="1:8" x14ac:dyDescent="0.15">
      <c r="A1459" s="1">
        <v>46065</v>
      </c>
      <c r="B1459">
        <v>5126.06982421875</v>
      </c>
      <c r="C1459">
        <v>5178.23779296875</v>
      </c>
      <c r="D1459">
        <v>5123.27978515625</v>
      </c>
      <c r="E1459">
        <v>5171.791015625</v>
      </c>
      <c r="F1459">
        <f t="shared" si="10"/>
        <v>5.1717910156249998</v>
      </c>
      <c r="G1459">
        <v>26190720</v>
      </c>
      <c r="H1459">
        <v>26190720</v>
      </c>
    </row>
    <row r="1460" spans="1:8" x14ac:dyDescent="0.15">
      <c r="A1460" s="1">
        <v>46066</v>
      </c>
      <c r="B1460">
        <v>5143.64404296875</v>
      </c>
      <c r="C1460">
        <v>5167.92578125</v>
      </c>
      <c r="D1460">
        <v>5112.833984375</v>
      </c>
      <c r="E1460">
        <v>5112.833984375</v>
      </c>
      <c r="F1460">
        <f t="shared" si="10"/>
        <v>5.1128339843750004</v>
      </c>
      <c r="G1460">
        <v>24415572</v>
      </c>
      <c r="H1460">
        <v>24415572</v>
      </c>
    </row>
    <row r="1461" spans="1:8" x14ac:dyDescent="0.15">
      <c r="A1461" s="1">
        <v>46077</v>
      </c>
      <c r="B1461">
        <v>5190.0458984375</v>
      </c>
      <c r="C1461">
        <v>5195.52001953125</v>
      </c>
      <c r="D1461">
        <v>5134.7822265625</v>
      </c>
      <c r="E1461">
        <v>5153.9580078125</v>
      </c>
      <c r="F1461">
        <f t="shared" si="10"/>
        <v>5.1539580078125002</v>
      </c>
      <c r="G1461">
        <v>26802938</v>
      </c>
      <c r="H1461">
        <v>26802938</v>
      </c>
    </row>
    <row r="1462" spans="1:8" x14ac:dyDescent="0.15">
      <c r="A1462" s="1">
        <v>46078</v>
      </c>
      <c r="B1462">
        <v>5162.34912109375</v>
      </c>
      <c r="C1462">
        <v>5219.81396484375</v>
      </c>
      <c r="D1462">
        <v>5151.251953125</v>
      </c>
      <c r="E1462">
        <v>5204.31396484375</v>
      </c>
      <c r="F1462">
        <f t="shared" si="10"/>
        <v>5.2043139648437498</v>
      </c>
      <c r="G1462">
        <v>30549650</v>
      </c>
      <c r="H1462">
        <v>30549650</v>
      </c>
    </row>
    <row r="1463" spans="1:8" x14ac:dyDescent="0.15">
      <c r="A1463" s="1">
        <v>46079</v>
      </c>
      <c r="B1463">
        <v>5198.4208984375</v>
      </c>
      <c r="C1463">
        <v>5198.44287109375</v>
      </c>
      <c r="D1463">
        <v>5149.869140625</v>
      </c>
      <c r="E1463">
        <v>5184.98876953125</v>
      </c>
      <c r="F1463">
        <f t="shared" si="10"/>
        <v>5.18498876953125</v>
      </c>
      <c r="G1463">
        <v>33669680</v>
      </c>
      <c r="H1463">
        <v>33669680</v>
      </c>
    </row>
    <row r="1464" spans="1:8" x14ac:dyDescent="0.15">
      <c r="A1464" s="1">
        <v>46080</v>
      </c>
      <c r="B1464">
        <v>5143.455078125</v>
      </c>
      <c r="C1464">
        <v>5153.10205078125</v>
      </c>
      <c r="D1464">
        <v>5106.73095703125</v>
      </c>
      <c r="E1464">
        <v>5120.02685546875</v>
      </c>
      <c r="F1464">
        <f t="shared" si="10"/>
        <v>5.1200268554687502</v>
      </c>
      <c r="G1464">
        <v>30557054</v>
      </c>
      <c r="H1464">
        <v>30557054</v>
      </c>
    </row>
    <row r="1465" spans="1:8" x14ac:dyDescent="0.15">
      <c r="A1465" s="1">
        <v>46083</v>
      </c>
      <c r="B1465">
        <v>5054.40087890625</v>
      </c>
      <c r="C1465">
        <v>5167.2451171875</v>
      </c>
      <c r="D1465">
        <v>5052.634765625</v>
      </c>
      <c r="E1465">
        <v>5142.8720703125</v>
      </c>
      <c r="F1465">
        <f t="shared" si="10"/>
        <v>5.1428720703125004</v>
      </c>
      <c r="G1465">
        <v>38856504</v>
      </c>
      <c r="H1465">
        <v>38856504</v>
      </c>
    </row>
    <row r="1466" spans="1:8" x14ac:dyDescent="0.15">
      <c r="A1466" s="1">
        <v>46084</v>
      </c>
      <c r="B1466">
        <v>5163.01123046875</v>
      </c>
      <c r="C1466">
        <v>5189.60205078125</v>
      </c>
      <c r="D1466">
        <v>5003.7490234375</v>
      </c>
      <c r="E1466">
        <v>5005.42578125</v>
      </c>
      <c r="F1466">
        <f t="shared" si="10"/>
        <v>5.0054257812499996</v>
      </c>
      <c r="G1466">
        <v>39509688</v>
      </c>
      <c r="H1466">
        <v>39509688</v>
      </c>
    </row>
    <row r="1467" spans="1:8" x14ac:dyDescent="0.15">
      <c r="A1467" s="1">
        <v>46085</v>
      </c>
      <c r="B1467">
        <v>4946.81982421875</v>
      </c>
      <c r="C1467">
        <v>5022.8740234375</v>
      </c>
      <c r="D1467">
        <v>4928.1728515625</v>
      </c>
      <c r="E1467">
        <v>4958.490234375</v>
      </c>
      <c r="F1467">
        <f t="shared" si="10"/>
        <v>4.9584902343749997</v>
      </c>
      <c r="G1467">
        <v>27136472</v>
      </c>
      <c r="H1467">
        <v>27136472</v>
      </c>
    </row>
    <row r="1468" spans="1:8" x14ac:dyDescent="0.15">
      <c r="A1468" s="1">
        <v>46086</v>
      </c>
      <c r="B1468">
        <v>5047.22705078125</v>
      </c>
      <c r="C1468">
        <v>5080.9140625</v>
      </c>
      <c r="D1468">
        <v>4996.52099609375</v>
      </c>
      <c r="E1468">
        <v>5027.0078125</v>
      </c>
      <c r="F1468">
        <f t="shared" ref="F1468:F1507" si="11">E1468/1000</f>
        <v>5.0270078125</v>
      </c>
      <c r="G1468">
        <v>26187468</v>
      </c>
      <c r="H1468">
        <v>26187468</v>
      </c>
    </row>
    <row r="1469" spans="1:8" x14ac:dyDescent="0.15">
      <c r="A1469" s="1">
        <v>46087</v>
      </c>
      <c r="B1469">
        <v>5010.2578125</v>
      </c>
      <c r="C1469">
        <v>5071.18212890625</v>
      </c>
      <c r="D1469">
        <v>4989.3837890625</v>
      </c>
      <c r="E1469">
        <v>5040.837890625</v>
      </c>
      <c r="F1469">
        <f t="shared" si="11"/>
        <v>5.0408378906250002</v>
      </c>
      <c r="G1469">
        <v>22881356</v>
      </c>
      <c r="H1469">
        <v>22881356</v>
      </c>
    </row>
    <row r="1470" spans="1:8" x14ac:dyDescent="0.15">
      <c r="A1470" s="1">
        <v>46090</v>
      </c>
      <c r="B1470">
        <v>4933.0087890625</v>
      </c>
      <c r="C1470">
        <v>5008.92578125</v>
      </c>
      <c r="D1470">
        <v>4867.36083984375</v>
      </c>
      <c r="E1470">
        <v>4995.44384765625</v>
      </c>
      <c r="F1470">
        <f t="shared" si="11"/>
        <v>4.9954438476562499</v>
      </c>
      <c r="G1470">
        <v>29776686</v>
      </c>
      <c r="H1470">
        <v>29776686</v>
      </c>
    </row>
    <row r="1471" spans="1:8" x14ac:dyDescent="0.15">
      <c r="A1471" s="1">
        <v>46091</v>
      </c>
      <c r="B1471">
        <v>5079.9072265625</v>
      </c>
      <c r="C1471">
        <v>5122.19921875</v>
      </c>
      <c r="D1471">
        <v>5074.0400390625</v>
      </c>
      <c r="E1471">
        <v>5120.22802734375</v>
      </c>
      <c r="F1471">
        <f t="shared" si="11"/>
        <v>5.1202280273437504</v>
      </c>
      <c r="G1471">
        <v>25581736</v>
      </c>
      <c r="H1471">
        <v>25581736</v>
      </c>
    </row>
    <row r="1472" spans="1:8" x14ac:dyDescent="0.15">
      <c r="A1472" s="1">
        <v>46092</v>
      </c>
      <c r="B1472">
        <v>5142.330078125</v>
      </c>
      <c r="C1472">
        <v>5249.5869140625</v>
      </c>
      <c r="D1472">
        <v>5142.330078125</v>
      </c>
      <c r="E1472">
        <v>5202.3251953125</v>
      </c>
      <c r="F1472">
        <f t="shared" si="11"/>
        <v>5.2023251953124996</v>
      </c>
      <c r="G1472">
        <v>31609404</v>
      </c>
      <c r="H1472">
        <v>31609404</v>
      </c>
    </row>
    <row r="1473" spans="1:8" x14ac:dyDescent="0.15">
      <c r="A1473" s="1">
        <v>46093</v>
      </c>
      <c r="B1473">
        <v>5200.41015625</v>
      </c>
      <c r="C1473">
        <v>5213.4521484375</v>
      </c>
      <c r="D1473">
        <v>5123.12109375</v>
      </c>
      <c r="E1473">
        <v>5161.24609375</v>
      </c>
      <c r="F1473">
        <f t="shared" si="11"/>
        <v>5.16124609375</v>
      </c>
      <c r="G1473">
        <v>27839080</v>
      </c>
      <c r="H1473">
        <v>27839080</v>
      </c>
    </row>
    <row r="1474" spans="1:8" x14ac:dyDescent="0.15">
      <c r="A1474" s="1">
        <v>46094</v>
      </c>
      <c r="B1474">
        <v>5126.10107421875</v>
      </c>
      <c r="C1474">
        <v>5175.01904296875</v>
      </c>
      <c r="D1474">
        <v>5115.5419921875</v>
      </c>
      <c r="E1474">
        <v>5128.02099609375</v>
      </c>
      <c r="F1474">
        <f t="shared" si="11"/>
        <v>5.12802099609375</v>
      </c>
      <c r="G1474">
        <v>26949056</v>
      </c>
      <c r="H1474">
        <v>26949056</v>
      </c>
    </row>
    <row r="1475" spans="1:8" x14ac:dyDescent="0.15">
      <c r="A1475" s="1">
        <v>46097</v>
      </c>
      <c r="B1475">
        <v>5137.02880859375</v>
      </c>
      <c r="C1475">
        <v>5174.81201171875</v>
      </c>
      <c r="D1475">
        <v>5063.91796875</v>
      </c>
      <c r="E1475">
        <v>5170.6650390625</v>
      </c>
      <c r="F1475">
        <f t="shared" si="11"/>
        <v>5.1706650390625004</v>
      </c>
      <c r="G1475">
        <v>26424188</v>
      </c>
      <c r="H1475">
        <v>26424188</v>
      </c>
    </row>
    <row r="1476" spans="1:8" x14ac:dyDescent="0.15">
      <c r="A1476" s="1">
        <v>46098</v>
      </c>
      <c r="B1476">
        <v>5209.06689453125</v>
      </c>
      <c r="C1476">
        <v>5221.3720703125</v>
      </c>
      <c r="D1476">
        <v>5082.2158203125</v>
      </c>
      <c r="E1476">
        <v>5082.2158203125</v>
      </c>
      <c r="F1476">
        <f t="shared" si="11"/>
        <v>5.0822158203125003</v>
      </c>
      <c r="G1476">
        <v>27268242</v>
      </c>
      <c r="H1476">
        <v>27268242</v>
      </c>
    </row>
    <row r="1477" spans="1:8" x14ac:dyDescent="0.15">
      <c r="A1477" s="1">
        <v>46099</v>
      </c>
      <c r="B1477">
        <v>5104.39404296875</v>
      </c>
      <c r="C1477">
        <v>5151.4990234375</v>
      </c>
      <c r="D1477">
        <v>5056.748046875</v>
      </c>
      <c r="E1477">
        <v>5145.6240234375</v>
      </c>
      <c r="F1477">
        <f t="shared" si="11"/>
        <v>5.1456240234374997</v>
      </c>
      <c r="G1477">
        <v>22926718</v>
      </c>
      <c r="H1477">
        <v>22926718</v>
      </c>
    </row>
    <row r="1478" spans="1:8" x14ac:dyDescent="0.15">
      <c r="A1478" s="1">
        <v>46100</v>
      </c>
      <c r="B1478">
        <v>5089.3359375</v>
      </c>
      <c r="C1478">
        <v>5138.12890625</v>
      </c>
      <c r="D1478">
        <v>5045.84521484375</v>
      </c>
      <c r="E1478">
        <v>5061.2587890625</v>
      </c>
      <c r="F1478">
        <f t="shared" si="11"/>
        <v>5.0612587890625003</v>
      </c>
      <c r="G1478">
        <v>23459946</v>
      </c>
      <c r="H1478">
        <v>23459946</v>
      </c>
    </row>
    <row r="1479" spans="1:8" x14ac:dyDescent="0.15">
      <c r="A1479" s="1">
        <v>46101</v>
      </c>
      <c r="B1479">
        <v>5109.6669921875</v>
      </c>
      <c r="C1479">
        <v>5176.9208984375</v>
      </c>
      <c r="D1479">
        <v>5076.43701171875</v>
      </c>
      <c r="E1479">
        <v>5081.205078125</v>
      </c>
      <c r="F1479">
        <f t="shared" si="11"/>
        <v>5.0812050781250004</v>
      </c>
      <c r="G1479">
        <v>29305992</v>
      </c>
      <c r="H1479">
        <v>29305992</v>
      </c>
    </row>
    <row r="1480" spans="1:8" x14ac:dyDescent="0.15">
      <c r="A1480" s="1">
        <v>46104</v>
      </c>
      <c r="B1480">
        <v>5010.57421875</v>
      </c>
      <c r="C1480">
        <v>5056.10791015625</v>
      </c>
      <c r="D1480">
        <v>4889.80712890625</v>
      </c>
      <c r="E1480">
        <v>4916.7109375</v>
      </c>
      <c r="F1480">
        <f t="shared" si="11"/>
        <v>4.9167109375000004</v>
      </c>
      <c r="G1480">
        <v>33300320</v>
      </c>
      <c r="H1480">
        <v>33300320</v>
      </c>
    </row>
    <row r="1481" spans="1:8" x14ac:dyDescent="0.15">
      <c r="A1481" s="1">
        <v>46105</v>
      </c>
      <c r="B1481">
        <v>4971.5771484375</v>
      </c>
      <c r="C1481">
        <v>4974.5341796875</v>
      </c>
      <c r="D1481">
        <v>4824.47216796875</v>
      </c>
      <c r="E1481">
        <v>4944.44287109375</v>
      </c>
      <c r="F1481">
        <f t="shared" si="11"/>
        <v>4.9444428710937496</v>
      </c>
      <c r="G1481">
        <v>24725590</v>
      </c>
      <c r="H1481">
        <v>24725590</v>
      </c>
    </row>
    <row r="1482" spans="1:8" x14ac:dyDescent="0.15">
      <c r="A1482" s="1">
        <v>46106</v>
      </c>
      <c r="B1482">
        <v>4982.44921875</v>
      </c>
      <c r="C1482">
        <v>5046.8671875</v>
      </c>
      <c r="D1482">
        <v>4978.56787109375</v>
      </c>
      <c r="E1482">
        <v>5035.7919921875</v>
      </c>
      <c r="F1482">
        <f t="shared" si="11"/>
        <v>5.0357919921874998</v>
      </c>
      <c r="G1482">
        <v>24491250</v>
      </c>
      <c r="H1482">
        <v>24491250</v>
      </c>
    </row>
    <row r="1483" spans="1:8" x14ac:dyDescent="0.15">
      <c r="A1483" s="1">
        <v>46107</v>
      </c>
      <c r="B1483">
        <v>5018.0771484375</v>
      </c>
      <c r="C1483">
        <v>5068.56689453125</v>
      </c>
      <c r="D1483">
        <v>4952.27392578125</v>
      </c>
      <c r="E1483">
        <v>4961.01318359375</v>
      </c>
      <c r="F1483">
        <f t="shared" si="11"/>
        <v>4.9610131835937503</v>
      </c>
      <c r="G1483">
        <v>21615848</v>
      </c>
      <c r="H1483">
        <v>21615848</v>
      </c>
    </row>
    <row r="1484" spans="1:8" x14ac:dyDescent="0.15">
      <c r="A1484" s="1">
        <v>46108</v>
      </c>
      <c r="B1484">
        <v>4914.0078125</v>
      </c>
      <c r="C1484">
        <v>5034.40087890625</v>
      </c>
      <c r="D1484">
        <v>4909.43798828125</v>
      </c>
      <c r="E1484">
        <v>5003.3837890625</v>
      </c>
      <c r="F1484">
        <f t="shared" si="11"/>
        <v>5.0033837890625001</v>
      </c>
      <c r="G1484">
        <v>21322248</v>
      </c>
      <c r="H1484">
        <v>21322248</v>
      </c>
    </row>
    <row r="1485" spans="1:8" x14ac:dyDescent="0.15">
      <c r="A1485" s="1">
        <v>46111</v>
      </c>
      <c r="B1485">
        <v>4939.02197265625</v>
      </c>
      <c r="C1485">
        <v>4975.06787109375</v>
      </c>
      <c r="D1485">
        <v>4897.4140625</v>
      </c>
      <c r="E1485">
        <v>4969.27001953125</v>
      </c>
      <c r="F1485">
        <f t="shared" si="11"/>
        <v>4.9692700195312502</v>
      </c>
      <c r="G1485">
        <v>22274196</v>
      </c>
      <c r="H1485">
        <v>22274196</v>
      </c>
    </row>
    <row r="1486" spans="1:8" x14ac:dyDescent="0.15">
      <c r="A1486" s="1">
        <v>46112</v>
      </c>
      <c r="B1486">
        <v>4964.5029296875</v>
      </c>
      <c r="C1486">
        <v>5014.537109375</v>
      </c>
      <c r="D1486">
        <v>4885.1591796875</v>
      </c>
      <c r="E1486">
        <v>4885.1591796875</v>
      </c>
      <c r="F1486">
        <f t="shared" si="11"/>
        <v>4.8851591796875002</v>
      </c>
      <c r="G1486">
        <v>22858600</v>
      </c>
      <c r="H1486">
        <v>22858600</v>
      </c>
    </row>
    <row r="1487" spans="1:8" x14ac:dyDescent="0.15">
      <c r="A1487" s="1">
        <v>46113</v>
      </c>
      <c r="B1487">
        <v>4964.6171875</v>
      </c>
      <c r="C1487">
        <v>4965.703125</v>
      </c>
      <c r="D1487">
        <v>4904.14306640625</v>
      </c>
      <c r="E1487">
        <v>4954.28515625</v>
      </c>
      <c r="F1487">
        <f t="shared" si="11"/>
        <v>4.9542851562500001</v>
      </c>
      <c r="G1487">
        <v>23690092</v>
      </c>
      <c r="H1487">
        <v>23690092</v>
      </c>
    </row>
    <row r="1488" spans="1:8" x14ac:dyDescent="0.15">
      <c r="A1488" s="1">
        <v>46114</v>
      </c>
      <c r="B1488">
        <v>4936.56201171875</v>
      </c>
      <c r="C1488">
        <v>4937.2919921875</v>
      </c>
      <c r="D1488">
        <v>4827.666015625</v>
      </c>
      <c r="E1488">
        <v>4851.6728515625</v>
      </c>
      <c r="F1488">
        <f t="shared" si="11"/>
        <v>4.8516728515625003</v>
      </c>
      <c r="G1488">
        <v>22419428</v>
      </c>
      <c r="H1488">
        <v>22419428</v>
      </c>
    </row>
    <row r="1489" spans="1:8" x14ac:dyDescent="0.15">
      <c r="A1489" s="1">
        <v>46115</v>
      </c>
      <c r="B1489">
        <v>4878.833984375</v>
      </c>
      <c r="C1489">
        <v>4883.18603515625</v>
      </c>
      <c r="D1489">
        <v>4801.44677734375</v>
      </c>
      <c r="E1489">
        <v>4803.134765625</v>
      </c>
      <c r="F1489">
        <f t="shared" si="11"/>
        <v>4.8031347656249999</v>
      </c>
      <c r="G1489">
        <v>19125416</v>
      </c>
      <c r="H1489">
        <v>19125416</v>
      </c>
    </row>
    <row r="1490" spans="1:8" x14ac:dyDescent="0.15">
      <c r="A1490" s="1">
        <v>46119</v>
      </c>
      <c r="B1490">
        <v>4821.2822265625</v>
      </c>
      <c r="C1490">
        <v>4849.18017578125</v>
      </c>
      <c r="D1490">
        <v>4773.87109375</v>
      </c>
      <c r="E1490">
        <v>4810.39794921875</v>
      </c>
      <c r="F1490">
        <f t="shared" si="11"/>
        <v>4.8103979492187499</v>
      </c>
      <c r="G1490">
        <v>18438860</v>
      </c>
      <c r="H1490">
        <v>18438860</v>
      </c>
    </row>
    <row r="1491" spans="1:8" x14ac:dyDescent="0.15">
      <c r="A1491" s="1">
        <v>46120</v>
      </c>
      <c r="B1491">
        <v>4942.162109375</v>
      </c>
      <c r="C1491">
        <v>5051.18798828125</v>
      </c>
      <c r="D1491">
        <v>4926.60693359375</v>
      </c>
      <c r="E1491">
        <v>5051.046875</v>
      </c>
      <c r="F1491">
        <f t="shared" si="11"/>
        <v>5.0510468749999999</v>
      </c>
      <c r="G1491">
        <v>32126302</v>
      </c>
      <c r="H1491">
        <v>32126302</v>
      </c>
    </row>
    <row r="1492" spans="1:8" x14ac:dyDescent="0.15">
      <c r="A1492" s="1">
        <v>46121</v>
      </c>
      <c r="B1492">
        <v>5009.0830078125</v>
      </c>
      <c r="C1492">
        <v>5058.10009765625</v>
      </c>
      <c r="D1492">
        <v>4994.0419921875</v>
      </c>
      <c r="E1492">
        <v>5039.15478515625</v>
      </c>
      <c r="F1492">
        <f t="shared" si="11"/>
        <v>5.0391547851562501</v>
      </c>
      <c r="G1492">
        <v>26481902</v>
      </c>
      <c r="H1492">
        <v>26481902</v>
      </c>
    </row>
    <row r="1493" spans="1:8" x14ac:dyDescent="0.15">
      <c r="A1493" s="1">
        <v>46122</v>
      </c>
      <c r="B1493">
        <v>5082.85888671875</v>
      </c>
      <c r="C1493">
        <v>5231.51513671875</v>
      </c>
      <c r="D1493">
        <v>5082.85888671875</v>
      </c>
      <c r="E1493">
        <v>5205.2890625</v>
      </c>
      <c r="F1493">
        <f t="shared" si="11"/>
        <v>5.2052890625000003</v>
      </c>
      <c r="G1493">
        <v>36677276</v>
      </c>
      <c r="H1493">
        <v>36677276</v>
      </c>
    </row>
    <row r="1494" spans="1:8" x14ac:dyDescent="0.15">
      <c r="A1494" s="1">
        <v>46125</v>
      </c>
      <c r="B1494">
        <v>5185.89111328125</v>
      </c>
      <c r="C1494">
        <v>5260.93505859375</v>
      </c>
      <c r="D1494">
        <v>5185.89111328125</v>
      </c>
      <c r="E1494">
        <v>5243.14013671875</v>
      </c>
      <c r="F1494">
        <f t="shared" si="11"/>
        <v>5.2431401367187496</v>
      </c>
      <c r="G1494">
        <v>30672262</v>
      </c>
      <c r="H1494">
        <v>30672262</v>
      </c>
    </row>
    <row r="1495" spans="1:8" x14ac:dyDescent="0.15">
      <c r="A1495" s="1">
        <v>46126</v>
      </c>
      <c r="B1495">
        <v>5266.27978515625</v>
      </c>
      <c r="C1495">
        <v>5354.8359375</v>
      </c>
      <c r="D1495">
        <v>5256.02001953125</v>
      </c>
      <c r="E1495">
        <v>5352.708984375</v>
      </c>
      <c r="F1495">
        <f t="shared" si="11"/>
        <v>5.352708984375</v>
      </c>
      <c r="G1495">
        <v>32440512</v>
      </c>
      <c r="H1495">
        <v>32440512</v>
      </c>
    </row>
    <row r="1496" spans="1:8" x14ac:dyDescent="0.15">
      <c r="A1496" s="1">
        <v>46127</v>
      </c>
      <c r="B1496">
        <v>5395.39501953125</v>
      </c>
      <c r="C1496">
        <v>5403.4609375</v>
      </c>
      <c r="D1496">
        <v>5280.419921875</v>
      </c>
      <c r="E1496">
        <v>5307.630859375</v>
      </c>
      <c r="F1496">
        <f t="shared" si="11"/>
        <v>5.3076308593750001</v>
      </c>
      <c r="G1496">
        <v>30606808</v>
      </c>
      <c r="H1496">
        <v>30606808</v>
      </c>
    </row>
    <row r="1497" spans="1:8" x14ac:dyDescent="0.15">
      <c r="A1497" s="1">
        <v>46128</v>
      </c>
      <c r="B1497">
        <v>5331.53515625</v>
      </c>
      <c r="C1497">
        <v>5427.11083984375</v>
      </c>
      <c r="D1497">
        <v>5309.52001953125</v>
      </c>
      <c r="E1497">
        <v>5422.06298828125</v>
      </c>
      <c r="F1497">
        <f t="shared" si="11"/>
        <v>5.4220629882812501</v>
      </c>
      <c r="G1497">
        <v>32936314</v>
      </c>
      <c r="H1497">
        <v>32936314</v>
      </c>
    </row>
    <row r="1498" spans="1:8" x14ac:dyDescent="0.15">
      <c r="A1498" s="1">
        <v>46129</v>
      </c>
      <c r="B1498">
        <v>5446.7490234375</v>
      </c>
      <c r="C1498">
        <v>5470.19384765625</v>
      </c>
      <c r="D1498">
        <v>5419.28076171875</v>
      </c>
      <c r="E1498">
        <v>5454.61083984375</v>
      </c>
      <c r="F1498">
        <f t="shared" si="11"/>
        <v>5.4546108398437498</v>
      </c>
      <c r="G1498">
        <v>32407686</v>
      </c>
      <c r="H1498">
        <v>32407686</v>
      </c>
    </row>
    <row r="1499" spans="1:8" x14ac:dyDescent="0.15">
      <c r="A1499" s="1">
        <v>46132</v>
      </c>
      <c r="B1499">
        <v>5437.72509765625</v>
      </c>
      <c r="C1499">
        <v>5510.89404296875</v>
      </c>
      <c r="D1499">
        <v>5418.02099609375</v>
      </c>
      <c r="E1499">
        <v>5482.00390625</v>
      </c>
      <c r="F1499">
        <f t="shared" si="11"/>
        <v>5.4820039062500001</v>
      </c>
      <c r="G1499">
        <v>35480500</v>
      </c>
      <c r="H1499">
        <v>35480500</v>
      </c>
    </row>
    <row r="1500" spans="1:8" x14ac:dyDescent="0.15">
      <c r="A1500" s="1">
        <v>46133</v>
      </c>
      <c r="B1500">
        <v>5472.73681640625</v>
      </c>
      <c r="C1500">
        <v>5501.96923828125</v>
      </c>
      <c r="D1500">
        <v>5401.69384765625</v>
      </c>
      <c r="E1500">
        <v>5492.9990234375</v>
      </c>
      <c r="F1500">
        <f t="shared" si="11"/>
        <v>5.4929990234375001</v>
      </c>
      <c r="G1500">
        <v>31518084</v>
      </c>
      <c r="H1500">
        <v>31518084</v>
      </c>
    </row>
    <row r="1501" spans="1:8" x14ac:dyDescent="0.15">
      <c r="A1501" s="1">
        <v>46134</v>
      </c>
      <c r="B1501">
        <v>5454.9912109375</v>
      </c>
      <c r="C1501">
        <v>5548.88623046875</v>
      </c>
      <c r="D1501">
        <v>5454.9912109375</v>
      </c>
      <c r="E1501">
        <v>5545.48583984375</v>
      </c>
      <c r="F1501">
        <f t="shared" si="11"/>
        <v>5.5454858398437503</v>
      </c>
      <c r="G1501">
        <v>35979108</v>
      </c>
      <c r="H1501">
        <v>35979108</v>
      </c>
    </row>
    <row r="1502" spans="1:8" x14ac:dyDescent="0.15">
      <c r="A1502" s="1">
        <v>46135</v>
      </c>
      <c r="B1502">
        <v>5565.283203125</v>
      </c>
      <c r="C1502">
        <v>5589.03076171875</v>
      </c>
      <c r="D1502">
        <v>5474.04296875</v>
      </c>
      <c r="E1502">
        <v>5526.51806640625</v>
      </c>
      <c r="F1502">
        <f t="shared" si="11"/>
        <v>5.5265180664062497</v>
      </c>
      <c r="G1502">
        <v>36807356</v>
      </c>
      <c r="H1502">
        <v>36807356</v>
      </c>
    </row>
    <row r="1503" spans="1:8" x14ac:dyDescent="0.15">
      <c r="A1503" s="1">
        <v>46136</v>
      </c>
      <c r="B1503">
        <v>5517.47412109375</v>
      </c>
      <c r="C1503">
        <v>5536.72802734375</v>
      </c>
      <c r="D1503">
        <v>5455.2529296875</v>
      </c>
      <c r="E1503">
        <v>5504.42919921875</v>
      </c>
      <c r="F1503">
        <f t="shared" si="11"/>
        <v>5.50442919921875</v>
      </c>
      <c r="G1503">
        <v>32154030</v>
      </c>
      <c r="H1503">
        <v>32154030</v>
      </c>
    </row>
    <row r="1504" spans="1:8" x14ac:dyDescent="0.15">
      <c r="A1504" s="1">
        <v>46139</v>
      </c>
      <c r="B1504">
        <v>5507.72509765625</v>
      </c>
      <c r="C1504">
        <v>5534.43505859375</v>
      </c>
      <c r="D1504">
        <v>5477.73779296875</v>
      </c>
      <c r="E1504">
        <v>5505.6669921875</v>
      </c>
      <c r="F1504">
        <f t="shared" si="11"/>
        <v>5.5056669921874999</v>
      </c>
      <c r="G1504">
        <v>33859504</v>
      </c>
      <c r="H1504">
        <v>33859504</v>
      </c>
    </row>
    <row r="1505" spans="1:8" x14ac:dyDescent="0.15">
      <c r="A1505" s="1">
        <v>46140</v>
      </c>
      <c r="B1505">
        <v>5458.0478515625</v>
      </c>
      <c r="C1505">
        <v>5476.52880859375</v>
      </c>
      <c r="D1505">
        <v>5400.56396484375</v>
      </c>
      <c r="E1505">
        <v>5417.94189453125</v>
      </c>
      <c r="F1505">
        <f t="shared" si="11"/>
        <v>5.4179418945312499</v>
      </c>
      <c r="G1505">
        <v>34549588</v>
      </c>
      <c r="H1505">
        <v>34549588</v>
      </c>
    </row>
    <row r="1506" spans="1:8" x14ac:dyDescent="0.15">
      <c r="A1506" s="1">
        <v>46141</v>
      </c>
      <c r="B1506">
        <v>5391.0732421875</v>
      </c>
      <c r="C1506">
        <v>5530.94482421875</v>
      </c>
      <c r="D1506">
        <v>5391.0732421875</v>
      </c>
      <c r="E1506">
        <v>5524.14892578125</v>
      </c>
      <c r="F1506">
        <f t="shared" si="11"/>
        <v>5.5241489257812502</v>
      </c>
      <c r="G1506">
        <v>32672834</v>
      </c>
      <c r="H1506">
        <v>32672834</v>
      </c>
    </row>
    <row r="1507" spans="1:8" x14ac:dyDescent="0.15">
      <c r="A1507" s="1">
        <v>46142</v>
      </c>
      <c r="B1507">
        <v>5546.4580078125</v>
      </c>
      <c r="C1507">
        <v>5570.34814453125</v>
      </c>
      <c r="D1507">
        <v>5521.80810546875</v>
      </c>
      <c r="E1507">
        <v>5545.80810546875</v>
      </c>
      <c r="F1507">
        <f t="shared" si="11"/>
        <v>5.5458081054687502</v>
      </c>
      <c r="G1507">
        <v>35149036</v>
      </c>
      <c r="H1507">
        <v>35149036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2026-05-01T11:35:52Z</dcterms:modified>
</cp:coreProperties>
</file>