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3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A4" i="26"/>
  <c r="AB4" i="26" s="1"/>
  <c r="AG4" i="26"/>
  <c r="AH4" i="26" s="1"/>
  <c r="AA4" i="24"/>
  <c r="AB4" i="24" s="1"/>
  <c r="AG4" i="24"/>
  <c r="AH4" i="24" s="1"/>
  <c r="AD4" i="24"/>
  <c r="AE4" i="24" s="1"/>
  <c r="AA5" i="24" l="1"/>
  <c r="AB5" i="24" s="1"/>
  <c r="AG5" i="24"/>
  <c r="AH5" i="24" s="1"/>
  <c r="AD5" i="24"/>
  <c r="AE5" i="24" s="1"/>
  <c r="AD5" i="26"/>
  <c r="AE5" i="26" s="1"/>
  <c r="AA5" i="26"/>
  <c r="AB5" i="26" s="1"/>
  <c r="AG5" i="26"/>
  <c r="AH5" i="26" s="1"/>
  <c r="AB7" i="24" l="1"/>
  <c r="AB7" i="26"/>
  <c r="AD6" i="24" l="1"/>
  <c r="AE6" i="24" s="1"/>
  <c r="AG6" i="24"/>
  <c r="AH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 l="1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<sst xmlns="http://schemas.openxmlformats.org/spreadsheetml/2006/main" count="182" uniqueCount="30">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</sst>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9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  <c:pt idx="97">
                  <c:v>1240.6008762862457</c:v>
                </c:pt>
                <c:pt idx="98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  <c:pt idx="97">
                  <c:v>457.92240778809833</c:v>
                </c:pt>
                <c:pt idx="98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58560"/>
        <c:axId val="547007488"/>
      </c:lineChart>
      <c:dateAx>
        <c:axId val="510258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007488"/>
        <c:crosses val="autoZero"/>
        <c:auto val="1"/>
        <c:lblOffset val="100"/>
        <c:baseTimeUnit val="days"/>
      </c:dateAx>
      <c:valAx>
        <c:axId val="547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58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50240"/>
        <c:axId val="448595072"/>
      </c:lineChart>
      <c:dateAx>
        <c:axId val="445050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595072"/>
        <c:crosses val="autoZero"/>
        <c:auto val="1"/>
        <c:lblOffset val="100"/>
        <c:baseTimeUnit val="days"/>
      </c:dateAx>
      <c:valAx>
        <c:axId val="4485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050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52032"/>
        <c:axId val="448653568"/>
      </c:lineChart>
      <c:dateAx>
        <c:axId val="4486520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53568"/>
        <c:crosses val="autoZero"/>
        <c:auto val="1"/>
        <c:lblOffset val="100"/>
        <c:baseTimeUnit val="days"/>
      </c:dateAx>
      <c:valAx>
        <c:axId val="4486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52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91040"/>
        <c:axId val="461192576"/>
      </c:lineChart>
      <c:dateAx>
        <c:axId val="4611910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92576"/>
        <c:crosses val="autoZero"/>
        <c:auto val="1"/>
        <c:lblOffset val="100"/>
        <c:baseTimeUnit val="days"/>
      </c:dateAx>
      <c:valAx>
        <c:axId val="461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91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9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  <c:pt idx="97">
                  <c:v>155.51321719002138</c:v>
                </c:pt>
                <c:pt idx="98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9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  <c:pt idx="97">
                  <c:v>260.7091440429981</c:v>
                </c:pt>
                <c:pt idx="98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  <c:pt idx="97">
                  <c:v>105.19592685297673</c:v>
                </c:pt>
                <c:pt idx="98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58944"/>
        <c:axId val="466273024"/>
      </c:lineChart>
      <c:dateAx>
        <c:axId val="466258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73024"/>
        <c:crosses val="autoZero"/>
        <c:auto val="1"/>
        <c:lblOffset val="100"/>
        <c:baseTimeUnit val="days"/>
      </c:dateAx>
      <c:valAx>
        <c:axId val="4662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58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9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  <c:pt idx="97">
                  <c:v>228.82879320428773</c:v>
                </c:pt>
                <c:pt idx="98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9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  <c:pt idx="97">
                  <c:v>425.75844436164391</c:v>
                </c:pt>
                <c:pt idx="98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  <c:pt idx="97">
                  <c:v>196.92965115735618</c:v>
                </c:pt>
                <c:pt idx="98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55680"/>
        <c:axId val="467257216"/>
      </c:lineChart>
      <c:dateAx>
        <c:axId val="467255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57216"/>
        <c:crosses val="autoZero"/>
        <c:auto val="1"/>
        <c:lblOffset val="100"/>
        <c:baseTimeUnit val="days"/>
      </c:dateAx>
      <c:valAx>
        <c:axId val="4672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55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9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  <c:pt idx="97">
                  <c:v>143.77000931573409</c:v>
                </c:pt>
                <c:pt idx="98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9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  <c:pt idx="97">
                  <c:v>242.17499191669597</c:v>
                </c:pt>
                <c:pt idx="98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  <c:pt idx="97">
                  <c:v>98.404982600961887</c:v>
                </c:pt>
                <c:pt idx="98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22624"/>
        <c:axId val="469724160"/>
      </c:lineChart>
      <c:dateAx>
        <c:axId val="469722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724160"/>
        <c:crosses val="autoZero"/>
        <c:auto val="1"/>
        <c:lblOffset val="100"/>
        <c:baseTimeUnit val="days"/>
      </c:dateAx>
      <c:valAx>
        <c:axId val="4697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722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9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  <c:pt idx="97">
                  <c:v>75.378225802571194</c:v>
                </c:pt>
                <c:pt idx="98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9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  <c:pt idx="97">
                  <c:v>125.02031660046136</c:v>
                </c:pt>
                <c:pt idx="98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  <c:pt idx="97">
                  <c:v>49.642090797890162</c:v>
                </c:pt>
                <c:pt idx="98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58976"/>
        <c:axId val="479760768"/>
      </c:lineChart>
      <c:dateAx>
        <c:axId val="4797589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60768"/>
        <c:crosses val="autoZero"/>
        <c:auto val="1"/>
        <c:lblOffset val="100"/>
        <c:baseTimeUnit val="days"/>
      </c:dateAx>
      <c:valAx>
        <c:axId val="479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58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1240.6008762862457</v>
      </c>
      <c r="J101" s="22">
        <v>457.92240778809833</v>
      </c>
      <c r="K101" s="21">
        <v>1240.6008762862457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1240.6008762862457</v>
      </c>
      <c r="J102" s="22">
        <v>457.92240778809833</v>
      </c>
      <c r="K102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155.51321719002138</v>
      </c>
      <c r="I101" s="22">
        <v>260.7091440429981</v>
      </c>
      <c r="J101" s="22">
        <v>105.19592685297673</v>
      </c>
      <c r="K101" s="21">
        <v>260.7091440429981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155.51321719002138</v>
      </c>
      <c r="I102" s="22">
        <v>260.7091440429981</v>
      </c>
      <c r="J102" s="22">
        <v>105.19592685297673</v>
      </c>
      <c r="K102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228.82879320428773</v>
      </c>
      <c r="I101" s="22">
        <v>425.75844436164391</v>
      </c>
      <c r="J101" s="22">
        <v>196.92965115735618</v>
      </c>
      <c r="K101" s="21">
        <v>425.75844436164391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228.82879320428773</v>
      </c>
      <c r="I102" s="22">
        <v>425.75844436164391</v>
      </c>
      <c r="J102" s="22">
        <v>196.92965115735618</v>
      </c>
      <c r="K102" s="21">
        <v>425.75844436164391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143.77000931573409</v>
      </c>
      <c r="I101" s="22">
        <v>242.17499191669597</v>
      </c>
      <c r="J101" s="22">
        <v>98.404982600961887</v>
      </c>
      <c r="K101" s="21">
        <v>242.17499191669597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143.77000931573409</v>
      </c>
      <c r="I102" s="22">
        <v>242.17499191669597</v>
      </c>
      <c r="J102" s="22">
        <v>98.404982600961887</v>
      </c>
      <c r="K102" s="21">
        <v>242.17499191669597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75.378225802571194</v>
      </c>
      <c r="K101" s="22">
        <v>125.02031660046136</v>
      </c>
      <c r="L101" s="22">
        <v>49.642090797890162</v>
      </c>
      <c r="M101" s="21">
        <v>125.02031660046136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75.378225802571194</v>
      </c>
      <c r="K102" s="22">
        <v>125.02031660046136</v>
      </c>
      <c r="L102" s="22">
        <v>49.642090797890162</v>
      </c>
      <c r="M102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2025-07-31T07:08:09Z</dcterms:modified>
</cp:coreProperties>
</file>