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<sst xmlns="http://schemas.openxmlformats.org/spreadsheetml/2006/main" count="60" uniqueCount="24">
  <si>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</si>
  <si>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</si>
  <si>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</si>
  <si>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</si>
  <si>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</si>
  <si>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</si>
  <si>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</si>
  <si>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</si>
  <si>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</si>
  <si>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</si>
  <si>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</si>
  <si>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</si>
  <si>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</si>
  <si>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</si>
  <si>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</si>
  <si>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</si>
  <si>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</si>
  <si>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</si>
  <si>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</si>
  <si>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</si>
  <si>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</si>
  <si>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人工智能产业指数</t>
    <phoneticPr fontId="6" type="noConversion"/>
  </si>
  <si>
    <t>MA250</t>
    <phoneticPr fontId="6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</si>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</sst>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10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  <c:pt idx="99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10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  <c:pt idx="99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10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  <c:pt idx="99">
                  <c:v>45838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10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  <c:pt idx="99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26400"/>
        <c:axId val="438996352"/>
      </c:lineChart>
      <c:dateAx>
        <c:axId val="341526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996352"/>
        <c:crosses val="autoZero"/>
        <c:auto val="1"/>
        <c:lblOffset val="100"/>
        <c:baseTimeUnit val="days"/>
      </c:dateAx>
      <c:valAx>
        <c:axId val="438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526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  <c:pt idx="87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  <c:pt idx="87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  <c:pt idx="87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36352"/>
        <c:axId val="485638528"/>
      </c:lineChart>
      <c:dateAx>
        <c:axId val="485636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38528"/>
        <c:crosses val="autoZero"/>
        <c:auto val="1"/>
        <c:lblOffset val="100"/>
        <c:baseTimeUnit val="days"/>
      </c:dateAx>
      <c:valAx>
        <c:axId val="485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3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  <c:pt idx="87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  <c:pt idx="87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  <c:pt idx="87">
                  <c:v>45838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  <c:pt idx="87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32096"/>
        <c:axId val="546718848"/>
      </c:lineChart>
      <c:dateAx>
        <c:axId val="489332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718848"/>
        <c:crosses val="autoZero"/>
        <c:auto val="1"/>
        <c:lblOffset val="100"/>
        <c:baseTimeUnit val="days"/>
      </c:dateAx>
      <c:valAx>
        <c:axId val="546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332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  <row r="103" spans="1:11" ht="12.75">
      <c r="A103" s="15">
        <v>45838</v>
      </c>
      <c r="B103" s="25">
        <v>1.6513</v>
      </c>
      <c r="C103" s="20">
        <v>1.0902648933002479</v>
      </c>
      <c r="D103" s="21">
        <v>0</v>
      </c>
      <c r="E103" s="22">
        <v>0</v>
      </c>
      <c r="F103" s="22">
        <v>0</v>
      </c>
      <c r="G103" s="22">
        <v>0</v>
      </c>
      <c r="H103" s="22">
        <v>536.33990866859824</v>
      </c>
      <c r="I103" s="22">
        <v>795.53573587245569</v>
      </c>
      <c r="J103" s="22">
        <v>259.19582720385745</v>
      </c>
      <c r="K103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23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1179.2233563460313</v>
      </c>
      <c r="I91" s="22">
        <v>1725.4194238613065</v>
      </c>
      <c r="J91" s="22">
        <v>546.19606751527522</v>
      </c>
      <c r="K91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23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  <row r="91" spans="1:11" ht="12.75">
      <c r="A91" s="15">
        <v>45838</v>
      </c>
      <c r="B91" s="25">
        <v>1.6513</v>
      </c>
      <c r="C91" s="20">
        <v>1.3296850799999993</v>
      </c>
      <c r="D91" s="21">
        <v>0</v>
      </c>
      <c r="E91" s="22">
        <v>0</v>
      </c>
      <c r="F91" s="22">
        <v>0</v>
      </c>
      <c r="G91" s="22">
        <v>0</v>
      </c>
      <c r="H91" s="22">
        <v>250.29467916284148</v>
      </c>
      <c r="I91" s="22">
        <v>380.47791488128132</v>
      </c>
      <c r="J91" s="22">
        <v>130.18323571843985</v>
      </c>
      <c r="K91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2025-07-31T07:09:49Z</dcterms:modified>
</cp:coreProperties>
</file>