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3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<sst xmlns="http://schemas.openxmlformats.org/spreadsheetml/2006/main" count="117" uniqueCount="29">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</sst>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08288"/>
        <c:axId val="161207424"/>
      </c:lineChart>
      <c:dateAx>
        <c:axId val="103308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07424"/>
        <c:crosses val="autoZero"/>
        <c:auto val="1"/>
        <c:lblOffset val="100"/>
        <c:baseTimeUnit val="months"/>
      </c:dateAx>
      <c:valAx>
        <c:axId val="1612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11244.055887534907</c:v>
                </c:pt>
                <c:pt idx="48">
                  <c:v>816.82875284245119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30080"/>
        <c:axId val="4868282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800384"/>
        <c:axId val="486826752"/>
      </c:lineChart>
      <c:dateAx>
        <c:axId val="48680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26752"/>
        <c:crosses val="autoZero"/>
        <c:auto val="1"/>
        <c:lblOffset val="100"/>
        <c:baseTimeUnit val="months"/>
      </c:dateAx>
      <c:valAx>
        <c:axId val="486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00384"/>
        <c:crosses val="autoZero"/>
        <c:crossBetween val="between"/>
      </c:valAx>
      <c:valAx>
        <c:axId val="4868282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30080"/>
        <c:crosses val="max"/>
        <c:crossBetween val="between"/>
      </c:valAx>
      <c:catAx>
        <c:axId val="48683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682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75456"/>
        <c:axId val="161340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03552"/>
        <c:axId val="161338112"/>
      </c:lineChart>
      <c:dateAx>
        <c:axId val="16130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38112"/>
        <c:crosses val="autoZero"/>
        <c:auto val="1"/>
        <c:lblOffset val="100"/>
        <c:baseTimeUnit val="months"/>
      </c:dateAx>
      <c:valAx>
        <c:axId val="16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03552"/>
        <c:crosses val="autoZero"/>
        <c:crossBetween val="between"/>
      </c:valAx>
      <c:valAx>
        <c:axId val="161340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75456"/>
        <c:crosses val="max"/>
        <c:crossBetween val="between"/>
      </c:valAx>
      <c:catAx>
        <c:axId val="16187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134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  <c:pt idx="46">
                  <c:v>1208074.86409907</c:v>
                </c:pt>
                <c:pt idx="47">
                  <c:v>1216789.6200862201</c:v>
                </c:pt>
                <c:pt idx="48">
                  <c:v>1221409.3682290739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  <c:pt idx="46">
                  <c:v>1304494.8442778958</c:v>
                </c:pt>
                <c:pt idx="47">
                  <c:v>1335217.26379796</c:v>
                </c:pt>
                <c:pt idx="48">
                  <c:v>1390958.1599996095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  <c:pt idx="46">
                  <c:v>96419.98017882579</c:v>
                </c:pt>
                <c:pt idx="47">
                  <c:v>118427.64371173992</c:v>
                </c:pt>
                <c:pt idx="48">
                  <c:v>169548.79177053552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51360"/>
        <c:axId val="443994112"/>
      </c:lineChart>
      <c:dateAx>
        <c:axId val="443951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94112"/>
        <c:crosses val="autoZero"/>
        <c:auto val="1"/>
        <c:lblOffset val="100"/>
        <c:baseTimeUnit val="months"/>
      </c:dateAx>
      <c:valAx>
        <c:axId val="4439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330560"/>
        <c:axId val="489329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62368"/>
        <c:axId val="488364288"/>
      </c:lineChart>
      <c:dateAx>
        <c:axId val="48836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364288"/>
        <c:crosses val="autoZero"/>
        <c:auto val="1"/>
        <c:lblOffset val="100"/>
        <c:baseTimeUnit val="months"/>
      </c:dateAx>
      <c:valAx>
        <c:axId val="4883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362368"/>
        <c:crosses val="autoZero"/>
        <c:crossBetween val="between"/>
      </c:valAx>
      <c:valAx>
        <c:axId val="489329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330560"/>
        <c:crosses val="max"/>
        <c:crossBetween val="between"/>
      </c:valAx>
      <c:catAx>
        <c:axId val="48933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8932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  <c:pt idx="46">
                  <c:v>1210317.9244267642</c:v>
                </c:pt>
                <c:pt idx="47">
                  <c:v>1220775.6316113444</c:v>
                </c:pt>
                <c:pt idx="48">
                  <c:v>1225395.3797541982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  <c:pt idx="46">
                  <c:v>1302004.0060997</c:v>
                </c:pt>
                <c:pt idx="47">
                  <c:v>1334434.1694388492</c:v>
                </c:pt>
                <c:pt idx="48">
                  <c:v>1390160.6830645609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  <c:pt idx="46">
                  <c:v>91686.081672935747</c:v>
                </c:pt>
                <c:pt idx="47">
                  <c:v>113658.5378275048</c:v>
                </c:pt>
                <c:pt idx="48">
                  <c:v>164765.30331036262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76768"/>
        <c:axId val="577048960"/>
      </c:lineChart>
      <c:dateAx>
        <c:axId val="551376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48960"/>
        <c:crosses val="autoZero"/>
        <c:auto val="1"/>
        <c:lblOffset val="100"/>
        <c:baseTimeUnit val="months"/>
      </c:dateAx>
      <c:valAx>
        <c:axId val="5770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10457.707184580269</c:v>
                </c:pt>
                <c:pt idx="48">
                  <c:v>4619.7481428539177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589184"/>
        <c:axId val="486587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84320"/>
        <c:axId val="486585856"/>
      </c:lineChart>
      <c:dateAx>
        <c:axId val="48658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85856"/>
        <c:crosses val="autoZero"/>
        <c:auto val="1"/>
        <c:lblOffset val="100"/>
        <c:baseTimeUnit val="months"/>
      </c:dateAx>
      <c:valAx>
        <c:axId val="486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84320"/>
        <c:crosses val="autoZero"/>
        <c:crossBetween val="between"/>
      </c:valAx>
      <c:valAx>
        <c:axId val="486587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89184"/>
        <c:crosses val="max"/>
        <c:crossBetween val="between"/>
      </c:valAx>
      <c:catAx>
        <c:axId val="48658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4865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7088"/>
        <c:axId val="486618624"/>
      </c:lineChart>
      <c:dateAx>
        <c:axId val="486617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18624"/>
        <c:crosses val="autoZero"/>
        <c:auto val="1"/>
        <c:lblOffset val="100"/>
        <c:baseTimeUnit val="months"/>
      </c:dateAx>
      <c:valAx>
        <c:axId val="4866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9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  <c:pt idx="46">
                  <c:v>14223217.146052744</c:v>
                </c:pt>
                <c:pt idx="47">
                  <c:v>14252721.618741207</c:v>
                </c:pt>
                <c:pt idx="48">
                  <c:v>14259375.629315976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642048"/>
        <c:axId val="486632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28736"/>
        <c:axId val="486630528"/>
      </c:lineChart>
      <c:dateAx>
        <c:axId val="486628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30528"/>
        <c:crosses val="autoZero"/>
        <c:auto val="1"/>
        <c:lblOffset val="100"/>
        <c:baseTimeUnit val="months"/>
      </c:dateAx>
      <c:valAx>
        <c:axId val="4866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28736"/>
        <c:crosses val="autoZero"/>
        <c:crossBetween val="between"/>
      </c:valAx>
      <c:valAx>
        <c:axId val="486632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42048"/>
        <c:crosses val="max"/>
        <c:crossBetween val="between"/>
      </c:valAx>
      <c:catAx>
        <c:axId val="48664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663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  <c:pt idx="46">
                  <c:v>8852562.1892341115</c:v>
                </c:pt>
                <c:pt idx="47">
                  <c:v>8863806.2451216467</c:v>
                </c:pt>
                <c:pt idx="48">
                  <c:v>8864623.0738744885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  <c:pt idx="46">
                  <c:v>10551447.725552052</c:v>
                </c:pt>
                <c:pt idx="47">
                  <c:v>10741059.806475131</c:v>
                </c:pt>
                <c:pt idx="48">
                  <c:v>11153925.756866042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  <c:pt idx="46">
                  <c:v>1698885.5363179408</c:v>
                </c:pt>
                <c:pt idx="47">
                  <c:v>1877253.5613534842</c:v>
                </c:pt>
                <c:pt idx="48">
                  <c:v>2289302.6829915531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784384"/>
        <c:axId val="486786176"/>
      </c:lineChart>
      <c:dateAx>
        <c:axId val="486784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786176"/>
        <c:crosses val="autoZero"/>
        <c:auto val="1"/>
        <c:lblOffset val="100"/>
        <c:baseTimeUnit val="months"/>
      </c:dateAx>
      <c:valAx>
        <c:axId val="486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7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1594992.9635575702</v>
      </c>
      <c r="H49" s="15">
        <v>1226549.5790885966</v>
      </c>
      <c r="I49" s="15">
        <v>1144330.9676563484</v>
      </c>
      <c r="J49" s="15">
        <v>1228799.4488688125</v>
      </c>
      <c r="K49" s="15">
        <v>84468.481212464161</v>
      </c>
      <c r="L49" s="14">
        <v>2249.8697802159909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1606137.1527247014</v>
      </c>
      <c r="H50" s="15">
        <v>1255999.2618552411</v>
      </c>
      <c r="I50" s="15">
        <v>1153045.7236434985</v>
      </c>
      <c r="J50" s="15">
        <v>1258249.131635457</v>
      </c>
      <c r="K50" s="15">
        <v>105203.40799195855</v>
      </c>
      <c r="L50" s="14">
        <v>2249.8697802159909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1611826.497891925</v>
      </c>
      <c r="H51" s="15">
        <v>1308803.0786278835</v>
      </c>
      <c r="I51" s="15">
        <v>1157665.4717863523</v>
      </c>
      <c r="J51" s="15">
        <v>1311052.9484080994</v>
      </c>
      <c r="K51" s="15">
        <v>153387.47662174702</v>
      </c>
      <c r="L51" s="14">
        <v>2249.8697802159909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1692895.7045584726</v>
      </c>
      <c r="H49" s="15">
        <v>1301836.7863114029</v>
      </c>
      <c r="I49" s="15">
        <v>1208074.86409907</v>
      </c>
      <c r="J49" s="15">
        <v>1304494.8442778958</v>
      </c>
      <c r="K49" s="15">
        <v>96419.98017882579</v>
      </c>
      <c r="L49" s="14">
        <v>2658.0579664927504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1704039.8937256038</v>
      </c>
      <c r="H50" s="15">
        <v>1332559.2058314672</v>
      </c>
      <c r="I50" s="15">
        <v>1216789.6200862201</v>
      </c>
      <c r="J50" s="15">
        <v>1335217.26379796</v>
      </c>
      <c r="K50" s="15">
        <v>118427.64371173992</v>
      </c>
      <c r="L50" s="14">
        <v>2658.0579664927504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1709729.2388928274</v>
      </c>
      <c r="H51" s="15">
        <v>1388300.1020331166</v>
      </c>
      <c r="I51" s="15">
        <v>1221409.3682290739</v>
      </c>
      <c r="J51" s="15">
        <v>1390958.1599996095</v>
      </c>
      <c r="K51" s="15">
        <v>169548.79177053552</v>
      </c>
      <c r="L51" s="14">
        <v>2658.0579664927504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1690187.4470699069</v>
      </c>
      <c r="H49" s="15">
        <v>1299754.1363194841</v>
      </c>
      <c r="I49" s="15">
        <v>1210317.9244267642</v>
      </c>
      <c r="J49" s="15">
        <v>1302004.0060997</v>
      </c>
      <c r="K49" s="15">
        <v>91686.081672935747</v>
      </c>
      <c r="L49" s="14">
        <v>2249.8697802159909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10457.707184580269</v>
      </c>
      <c r="F50" s="15">
        <v>13373.027000557482</v>
      </c>
      <c r="G50" s="15">
        <v>1703560.4740704643</v>
      </c>
      <c r="H50" s="15">
        <v>1332184.2996586333</v>
      </c>
      <c r="I50" s="15">
        <v>1220775.6316113444</v>
      </c>
      <c r="J50" s="15">
        <v>1334434.1694388492</v>
      </c>
      <c r="K50" s="15">
        <v>113658.5378275048</v>
      </c>
      <c r="L50" s="14">
        <v>2249.8697802159909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1709249.8192376879</v>
      </c>
      <c r="H51" s="15">
        <v>1387910.813284345</v>
      </c>
      <c r="I51" s="15">
        <v>1225395.3797541982</v>
      </c>
      <c r="J51" s="15">
        <v>1390160.6830645609</v>
      </c>
      <c r="K51" s="15">
        <v>164765.30331036262</v>
      </c>
      <c r="L51" s="14">
        <v>2249.8697802159909</v>
      </c>
      <c r="M51" s="9">
        <v>116.62513925726178</v>
      </c>
      <c r="N5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3763.8330854783617</v>
      </c>
      <c r="H49" s="15">
        <v>4894.4513859798353</v>
      </c>
      <c r="I49" s="15">
        <v>13720605.231975207</v>
      </c>
      <c r="J49" s="15">
        <v>10551145.338336507</v>
      </c>
      <c r="K49" s="15">
        <v>8852562.1892341115</v>
      </c>
      <c r="L49" s="15">
        <v>10551447.725552052</v>
      </c>
      <c r="M49" s="15">
        <v>1698885.5363179408</v>
      </c>
      <c r="N49" s="14">
        <v>302.38721554603143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11244.055887534907</v>
      </c>
      <c r="H50" s="15">
        <v>14378.587995033518</v>
      </c>
      <c r="I50" s="15">
        <v>13734983.819970241</v>
      </c>
      <c r="J50" s="15">
        <v>10740757.419259585</v>
      </c>
      <c r="K50" s="15">
        <v>8863806.2451216467</v>
      </c>
      <c r="L50" s="15">
        <v>10741059.806475131</v>
      </c>
      <c r="M50" s="15">
        <v>1877253.5613534842</v>
      </c>
      <c r="N50" s="14">
        <v>302.38721554603143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816.82875284245119</v>
      </c>
      <c r="H51" s="15">
        <v>1005.94676889953</v>
      </c>
      <c r="I51" s="15">
        <v>13735989.766739141</v>
      </c>
      <c r="J51" s="15">
        <v>11153623.369650496</v>
      </c>
      <c r="K51" s="15">
        <v>8864623.0738744885</v>
      </c>
      <c r="L51" s="15">
        <v>11153925.756866042</v>
      </c>
      <c r="M51" s="15">
        <v>2289302.6829915531</v>
      </c>
      <c r="N51" s="14">
        <v>302.38721554603143</v>
      </c>
      <c r="O51" s="9">
        <v>116.62513925726178</v>
      </c>
      <c r="P5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2025-07-31T07:08:26Z</dcterms:modified>
</cp:coreProperties>
</file>