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<sst xmlns="http://schemas.openxmlformats.org/spreadsheetml/2006/main" count="117" uniqueCount="31">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</sst>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79136"/>
        <c:axId val="444382592"/>
      </c:lineChart>
      <c:dateAx>
        <c:axId val="44437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82592"/>
        <c:crosses val="autoZero"/>
        <c:auto val="1"/>
        <c:lblOffset val="100"/>
        <c:baseTimeUnit val="months"/>
      </c:dateAx>
      <c:valAx>
        <c:axId val="4443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  <c:pt idx="48">
                  <c:v>816.82875284245119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6912"/>
        <c:axId val="498405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85664"/>
        <c:axId val="498387200"/>
      </c:lineChart>
      <c:dateAx>
        <c:axId val="49838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87200"/>
        <c:crosses val="autoZero"/>
        <c:auto val="1"/>
        <c:lblOffset val="100"/>
        <c:baseTimeUnit val="months"/>
      </c:dateAx>
      <c:valAx>
        <c:axId val="4983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85664"/>
        <c:crosses val="autoZero"/>
        <c:crossBetween val="between"/>
      </c:valAx>
      <c:valAx>
        <c:axId val="498405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06912"/>
        <c:crosses val="max"/>
        <c:crossBetween val="between"/>
      </c:valAx>
      <c:catAx>
        <c:axId val="49840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840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971520"/>
        <c:axId val="468965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36192"/>
        <c:axId val="468963712"/>
      </c:lineChart>
      <c:dateAx>
        <c:axId val="46893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63712"/>
        <c:crosses val="autoZero"/>
        <c:auto val="1"/>
        <c:lblOffset val="100"/>
        <c:baseTimeUnit val="months"/>
      </c:dateAx>
      <c:valAx>
        <c:axId val="468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36192"/>
        <c:crosses val="autoZero"/>
        <c:crossBetween val="between"/>
      </c:valAx>
      <c:valAx>
        <c:axId val="468965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71520"/>
        <c:crosses val="max"/>
        <c:crossBetween val="between"/>
      </c:valAx>
      <c:catAx>
        <c:axId val="46897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689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  <c:pt idx="48">
                  <c:v>1221409.3682290739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  <c:pt idx="48">
                  <c:v>1390958.1599996095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  <c:pt idx="48">
                  <c:v>169548.79177053552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12640"/>
        <c:axId val="494502272"/>
      </c:lineChart>
      <c:dateAx>
        <c:axId val="48771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02272"/>
        <c:crosses val="autoZero"/>
        <c:auto val="1"/>
        <c:lblOffset val="100"/>
        <c:baseTimeUnit val="months"/>
      </c:dateAx>
      <c:valAx>
        <c:axId val="4945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81632"/>
        <c:axId val="512216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81088"/>
        <c:axId val="510438784"/>
      </c:lineChart>
      <c:dateAx>
        <c:axId val="50748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38784"/>
        <c:crosses val="autoZero"/>
        <c:auto val="1"/>
        <c:lblOffset val="100"/>
        <c:baseTimeUnit val="months"/>
      </c:dateAx>
      <c:valAx>
        <c:axId val="5104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81088"/>
        <c:crosses val="autoZero"/>
        <c:crossBetween val="between"/>
      </c:valAx>
      <c:valAx>
        <c:axId val="512216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81632"/>
        <c:crosses val="max"/>
        <c:crossBetween val="between"/>
      </c:valAx>
      <c:catAx>
        <c:axId val="52218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1221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  <c:pt idx="48">
                  <c:v>1225395.3797541982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  <c:pt idx="48">
                  <c:v>1390160.6830645609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  <c:pt idx="48">
                  <c:v>164765.30331036262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95296"/>
        <c:axId val="550697600"/>
      </c:lineChart>
      <c:dateAx>
        <c:axId val="550695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97600"/>
        <c:crosses val="autoZero"/>
        <c:auto val="1"/>
        <c:lblOffset val="100"/>
        <c:baseTimeUnit val="months"/>
      </c:dateAx>
      <c:valAx>
        <c:axId val="550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69536"/>
        <c:axId val="58876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24256"/>
        <c:axId val="588625792"/>
      </c:lineChart>
      <c:dateAx>
        <c:axId val="58862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25792"/>
        <c:crosses val="autoZero"/>
        <c:auto val="1"/>
        <c:lblOffset val="100"/>
        <c:baseTimeUnit val="months"/>
      </c:dateAx>
      <c:valAx>
        <c:axId val="5886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24256"/>
        <c:crosses val="autoZero"/>
        <c:crossBetween val="between"/>
      </c:valAx>
      <c:valAx>
        <c:axId val="58876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69536"/>
        <c:crosses val="max"/>
        <c:crossBetween val="between"/>
      </c:valAx>
      <c:catAx>
        <c:axId val="58876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876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0720"/>
        <c:axId val="605392896"/>
      </c:lineChart>
      <c:dateAx>
        <c:axId val="605390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92896"/>
        <c:crosses val="autoZero"/>
        <c:auto val="1"/>
        <c:lblOffset val="100"/>
        <c:baseTimeUnit val="months"/>
      </c:dateAx>
      <c:valAx>
        <c:axId val="605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  <c:pt idx="48">
                  <c:v>14259375.629315976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452928"/>
        <c:axId val="605450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38336"/>
        <c:axId val="605439872"/>
      </c:lineChart>
      <c:dateAx>
        <c:axId val="60543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39872"/>
        <c:crosses val="autoZero"/>
        <c:auto val="1"/>
        <c:lblOffset val="100"/>
        <c:baseTimeUnit val="months"/>
      </c:dateAx>
      <c:valAx>
        <c:axId val="605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38336"/>
        <c:crosses val="autoZero"/>
        <c:crossBetween val="between"/>
      </c:valAx>
      <c:valAx>
        <c:axId val="605450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52928"/>
        <c:crosses val="max"/>
        <c:crossBetween val="between"/>
      </c:valAx>
      <c:catAx>
        <c:axId val="60545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0545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  <c:pt idx="48">
                  <c:v>8864623.0738744885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  <c:pt idx="48">
                  <c:v>11153925.756866042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  <c:pt idx="48">
                  <c:v>2289302.6829915531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56896"/>
        <c:axId val="605858432"/>
      </c:lineChart>
      <c:dateAx>
        <c:axId val="605856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58432"/>
        <c:crosses val="autoZero"/>
        <c:auto val="1"/>
        <c:lblOffset val="100"/>
        <c:baseTimeUnit val="months"/>
      </c:dateAx>
      <c:valAx>
        <c:axId val="6058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1611826.497891925</v>
      </c>
      <c r="H51" s="15">
        <v>1308803.0786278835</v>
      </c>
      <c r="I51" s="15">
        <v>1157665.4717863523</v>
      </c>
      <c r="J51" s="15">
        <v>1311052.9484080994</v>
      </c>
      <c r="K51" s="15">
        <v>153387.47662174702</v>
      </c>
      <c r="L51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1709729.2388928274</v>
      </c>
      <c r="H51" s="15">
        <v>1388300.1020331166</v>
      </c>
      <c r="I51" s="15">
        <v>1221409.3682290739</v>
      </c>
      <c r="J51" s="15">
        <v>1390958.1599996095</v>
      </c>
      <c r="K51" s="15">
        <v>169548.79177053552</v>
      </c>
      <c r="L51" s="14">
        <v>2658.0579664927504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1709249.8192376879</v>
      </c>
      <c r="H51" s="15">
        <v>1387910.813284345</v>
      </c>
      <c r="I51" s="15">
        <v>1225395.3797541982</v>
      </c>
      <c r="J51" s="15">
        <v>1390160.6830645609</v>
      </c>
      <c r="K51" s="15">
        <v>164765.30331036262</v>
      </c>
      <c r="L51" s="14">
        <v>2249.8697802159909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816.82875284245119</v>
      </c>
      <c r="H51" s="15">
        <v>1005.94676889953</v>
      </c>
      <c r="I51" s="15">
        <v>13735989.766739141</v>
      </c>
      <c r="J51" s="15">
        <v>11153623.369650496</v>
      </c>
      <c r="K51" s="15">
        <v>8864623.0738744885</v>
      </c>
      <c r="L51" s="15">
        <v>11153925.756866042</v>
      </c>
      <c r="M51" s="15">
        <v>2289302.6829915531</v>
      </c>
      <c r="N51" s="14">
        <v>302.38721554603143</v>
      </c>
      <c r="O51" s="9">
        <v>116.62513925726178</v>
      </c>
      <c r="P5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2025-07-31T07:12:30Z</dcterms:modified>
</cp:coreProperties>
</file>