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<sst xmlns="http://schemas.openxmlformats.org/spreadsheetml/2006/main" count="21" uniqueCount="19">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</sst>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  <c:pt idx="45">
                  <c:v>1308961.8907399988</c:v>
                </c:pt>
                <c:pt idx="46">
                  <c:v>1321044.0399043607</c:v>
                </c:pt>
                <c:pt idx="47">
                  <c:v>1338473.5518786612</c:v>
                </c:pt>
                <c:pt idx="48">
                  <c:v>1347713.0481643691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  <c:pt idx="45">
                  <c:v>1480348.9000031229</c:v>
                </c:pt>
                <c:pt idx="46">
                  <c:v>1410842.3071589943</c:v>
                </c:pt>
                <c:pt idx="47">
                  <c:v>1452046.1619427472</c:v>
                </c:pt>
                <c:pt idx="48">
                  <c:v>1516818.0763429755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  <c:pt idx="45">
                  <c:v>171387.00926312408</c:v>
                </c:pt>
                <c:pt idx="46">
                  <c:v>89798.267254633596</c:v>
                </c:pt>
                <c:pt idx="47">
                  <c:v>113572.61006408604</c:v>
                </c:pt>
                <c:pt idx="48">
                  <c:v>169105.02817860642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66944"/>
        <c:axId val="448468864"/>
      </c:lineChart>
      <c:dateAx>
        <c:axId val="44846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8864"/>
        <c:crosses val="autoZero"/>
        <c:auto val="1"/>
        <c:lblOffset val="100"/>
        <c:baseTimeUnit val="days"/>
      </c:dateAx>
      <c:valAx>
        <c:axId val="448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  <c:pt idx="45">
                  <c:v>-417.85769766438426</c:v>
                </c:pt>
                <c:pt idx="46">
                  <c:v>12082.149164361979</c:v>
                </c:pt>
                <c:pt idx="47">
                  <c:v>17429.511974300451</c:v>
                </c:pt>
                <c:pt idx="48">
                  <c:v>9239.4962857078353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81696"/>
        <c:axId val="461179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96384"/>
        <c:axId val="448498688"/>
      </c:lineChart>
      <c:dateAx>
        <c:axId val="44849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98688"/>
        <c:crosses val="autoZero"/>
        <c:auto val="1"/>
        <c:lblOffset val="100"/>
        <c:baseTimeUnit val="months"/>
      </c:dateAx>
      <c:valAx>
        <c:axId val="448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96384"/>
        <c:crosses val="autoZero"/>
        <c:crossBetween val="between"/>
      </c:valAx>
      <c:valAx>
        <c:axId val="461179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181696"/>
        <c:crosses val="max"/>
        <c:crossBetween val="between"/>
      </c:valAx>
      <c:catAx>
        <c:axId val="46118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11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-417.85769766438426</v>
      </c>
      <c r="F48" s="14">
        <v>-513.33868830374342</v>
      </c>
      <c r="G48" s="14">
        <v>1813082.4833202686</v>
      </c>
      <c r="H48" s="14">
        <v>1475849.1604426908</v>
      </c>
      <c r="I48" s="14">
        <v>1308961.8907399988</v>
      </c>
      <c r="J48" s="14">
        <v>1480348.9000031229</v>
      </c>
      <c r="K48" s="14">
        <v>171387.00926312408</v>
      </c>
      <c r="L48" s="13">
        <v>4499.7395604319818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12082.149164361979</v>
      </c>
      <c r="F49" s="14">
        <v>15711.507492530269</v>
      </c>
      <c r="G49" s="14">
        <v>1828793.9908127987</v>
      </c>
      <c r="H49" s="14">
        <v>1406342.5675985622</v>
      </c>
      <c r="I49" s="14">
        <v>1321044.0399043607</v>
      </c>
      <c r="J49" s="14">
        <v>1410842.3071589943</v>
      </c>
      <c r="K49" s="14">
        <v>89798.267254633596</v>
      </c>
      <c r="L49" s="13">
        <v>4499.7395604319818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17429.511974300451</v>
      </c>
      <c r="F50" s="14">
        <v>22288.378334262474</v>
      </c>
      <c r="G50" s="14">
        <v>1851082.3691470611</v>
      </c>
      <c r="H50" s="14">
        <v>1447546.4223823152</v>
      </c>
      <c r="I50" s="14">
        <v>1338473.5518786612</v>
      </c>
      <c r="J50" s="14">
        <v>1452046.1619427472</v>
      </c>
      <c r="K50" s="14">
        <v>113572.61006408604</v>
      </c>
      <c r="L50" s="13">
        <v>4499.7395604319818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9239.4962857078353</v>
      </c>
      <c r="F51" s="14">
        <v>11378.690334447256</v>
      </c>
      <c r="G51" s="14">
        <v>1862461.0594815083</v>
      </c>
      <c r="H51" s="14">
        <v>1512318.3367825435</v>
      </c>
      <c r="I51" s="14">
        <v>1347713.0481643691</v>
      </c>
      <c r="J51" s="14">
        <v>1516818.0763429755</v>
      </c>
      <c r="K51" s="14">
        <v>169105.02817860642</v>
      </c>
      <c r="L51" s="13">
        <v>4499.7395604319818</v>
      </c>
      <c r="M51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2025-07-31T07:13:01Z</dcterms:modified>
</cp:coreProperties>
</file>