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3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<sst xmlns="http://schemas.openxmlformats.org/spreadsheetml/2006/main" count="162" uniqueCount="27">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</sst>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36256"/>
        <c:axId val="439138176"/>
      </c:lineChart>
      <c:dateAx>
        <c:axId val="439136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8176"/>
        <c:crosses val="autoZero"/>
        <c:auto val="1"/>
        <c:lblOffset val="100"/>
        <c:baseTimeUnit val="days"/>
      </c:dateAx>
      <c:valAx>
        <c:axId val="439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160832"/>
        <c:axId val="465159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5968"/>
        <c:axId val="465157504"/>
      </c:lineChart>
      <c:dateAx>
        <c:axId val="46515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57504"/>
        <c:crosses val="autoZero"/>
        <c:auto val="1"/>
        <c:lblOffset val="100"/>
        <c:baseTimeUnit val="months"/>
      </c:dateAx>
      <c:valAx>
        <c:axId val="4651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55968"/>
        <c:crosses val="autoZero"/>
        <c:crossBetween val="between"/>
      </c:valAx>
      <c:valAx>
        <c:axId val="465159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60832"/>
        <c:crosses val="max"/>
        <c:crossBetween val="between"/>
      </c:valAx>
      <c:catAx>
        <c:axId val="46516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6515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  <c:pt idx="47">
                  <c:v>77413732.132831037</c:v>
                </c:pt>
                <c:pt idx="48">
                  <c:v>77414687.460201666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  <c:pt idx="47">
                  <c:v>94629043.092934757</c:v>
                </c:pt>
                <c:pt idx="48">
                  <c:v>98260259.260665238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  <c:pt idx="47">
                  <c:v>17215310.96010372</c:v>
                </c:pt>
                <c:pt idx="48">
                  <c:v>20845571.800463572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04832"/>
        <c:axId val="465706368"/>
      </c:lineChart>
      <c:dateAx>
        <c:axId val="465704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06368"/>
        <c:crosses val="autoZero"/>
        <c:auto val="1"/>
        <c:lblOffset val="100"/>
        <c:baseTimeUnit val="days"/>
      </c:dateAx>
      <c:valAx>
        <c:axId val="465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20672.827714292525</c:v>
                </c:pt>
                <c:pt idx="48">
                  <c:v>955.32737062622675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733888"/>
        <c:axId val="465732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24928"/>
        <c:axId val="465726464"/>
      </c:lineChart>
      <c:dateAx>
        <c:axId val="46572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26464"/>
        <c:crosses val="autoZero"/>
        <c:auto val="1"/>
        <c:lblOffset val="100"/>
        <c:baseTimeUnit val="days"/>
      </c:dateAx>
      <c:valAx>
        <c:axId val="4657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24928"/>
        <c:crosses val="autoZero"/>
        <c:crossBetween val="between"/>
      </c:valAx>
      <c:valAx>
        <c:axId val="465732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33888"/>
        <c:crosses val="max"/>
        <c:crossBetween val="between"/>
      </c:valAx>
      <c:catAx>
        <c:axId val="46573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6573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  <c:pt idx="47">
                  <c:v>81765481.969927251</c:v>
                </c:pt>
                <c:pt idx="48">
                  <c:v>81771801.149652302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  <c:pt idx="47">
                  <c:v>92786804.297967389</c:v>
                </c:pt>
                <c:pt idx="48">
                  <c:v>96352695.206385165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  <c:pt idx="47">
                  <c:v>11021322.328040138</c:v>
                </c:pt>
                <c:pt idx="48">
                  <c:v>14580894.056732863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68960"/>
        <c:axId val="468970496"/>
      </c:lineChart>
      <c:dateAx>
        <c:axId val="468968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70496"/>
        <c:crosses val="autoZero"/>
        <c:auto val="1"/>
        <c:lblOffset val="100"/>
        <c:baseTimeUnit val="days"/>
      </c:dateAx>
      <c:valAx>
        <c:axId val="4689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  <c:pt idx="47">
                  <c:v>42420.081923227022</c:v>
                </c:pt>
                <c:pt idx="48">
                  <c:v>6319.1797250533782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596096"/>
        <c:axId val="476594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91232"/>
        <c:axId val="476592768"/>
      </c:lineChart>
      <c:dateAx>
        <c:axId val="47659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92768"/>
        <c:crosses val="autoZero"/>
        <c:auto val="1"/>
        <c:lblOffset val="100"/>
        <c:baseTimeUnit val="days"/>
      </c:dateAx>
      <c:valAx>
        <c:axId val="476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91232"/>
        <c:crosses val="autoZero"/>
        <c:crossBetween val="between"/>
      </c:valAx>
      <c:valAx>
        <c:axId val="476594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96096"/>
        <c:crosses val="max"/>
        <c:crossBetween val="between"/>
      </c:valAx>
      <c:catAx>
        <c:axId val="47659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7659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29024"/>
        <c:axId val="465745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04992"/>
        <c:axId val="465744256"/>
      </c:lineChart>
      <c:dateAx>
        <c:axId val="44400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44256"/>
        <c:crosses val="autoZero"/>
        <c:auto val="1"/>
        <c:lblOffset val="100"/>
        <c:baseTimeUnit val="months"/>
      </c:dateAx>
      <c:valAx>
        <c:axId val="465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004992"/>
        <c:crosses val="autoZero"/>
        <c:crossBetween val="between"/>
      </c:valAx>
      <c:valAx>
        <c:axId val="465745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329024"/>
        <c:crosses val="max"/>
        <c:crossBetween val="between"/>
      </c:valAx>
      <c:catAx>
        <c:axId val="48932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46574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718080"/>
        <c:axId val="546720000"/>
      </c:lineChart>
      <c:dateAx>
        <c:axId val="546718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20000"/>
        <c:crosses val="autoZero"/>
        <c:auto val="1"/>
        <c:lblOffset val="100"/>
        <c:baseTimeUnit val="days"/>
      </c:dateAx>
      <c:valAx>
        <c:axId val="546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088448"/>
        <c:axId val="656085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50112"/>
        <c:axId val="577051648"/>
      </c:lineChart>
      <c:dateAx>
        <c:axId val="577050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51648"/>
        <c:crosses val="autoZero"/>
        <c:auto val="1"/>
        <c:lblOffset val="100"/>
        <c:baseTimeUnit val="months"/>
      </c:dateAx>
      <c:valAx>
        <c:axId val="577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50112"/>
        <c:crosses val="autoZero"/>
        <c:crossBetween val="between"/>
      </c:valAx>
      <c:valAx>
        <c:axId val="656085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88448"/>
        <c:crosses val="max"/>
        <c:crossBetween val="between"/>
      </c:valAx>
      <c:catAx>
        <c:axId val="65608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65608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  <c:pt idx="47">
                  <c:v>96147189.727343112</c:v>
                </c:pt>
                <c:pt idx="48">
                  <c:v>96148453.563288122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  <c:pt idx="47">
                  <c:v>107903162.91714063</c:v>
                </c:pt>
                <c:pt idx="48">
                  <c:v>112043926.12125911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  <c:pt idx="47">
                  <c:v>11755973.189797521</c:v>
                </c:pt>
                <c:pt idx="48">
                  <c:v>15895472.557970986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04800"/>
        <c:axId val="445448960"/>
      </c:lineChart>
      <c:dateAx>
        <c:axId val="445004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448960"/>
        <c:crosses val="autoZero"/>
        <c:auto val="1"/>
        <c:lblOffset val="100"/>
        <c:baseTimeUnit val="months"/>
      </c:dateAx>
      <c:valAx>
        <c:axId val="4454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0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9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  <c:pt idx="47">
                  <c:v>8484.0163846454052</c:v>
                </c:pt>
                <c:pt idx="48">
                  <c:v>1263.8359450106757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485056"/>
        <c:axId val="445483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75840"/>
        <c:axId val="445481728"/>
      </c:lineChart>
      <c:dateAx>
        <c:axId val="445475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481728"/>
        <c:crosses val="autoZero"/>
        <c:auto val="1"/>
        <c:lblOffset val="100"/>
        <c:baseTimeUnit val="months"/>
      </c:dateAx>
      <c:valAx>
        <c:axId val="4454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475840"/>
        <c:crosses val="autoZero"/>
        <c:crossBetween val="between"/>
      </c:valAx>
      <c:valAx>
        <c:axId val="445483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485056"/>
        <c:crosses val="max"/>
        <c:crossBetween val="between"/>
      </c:valAx>
      <c:catAx>
        <c:axId val="44548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548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9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  <c:pt idx="47">
                  <c:v>12402269.355376281</c:v>
                </c:pt>
                <c:pt idx="48">
                  <c:v>12402295.95942964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9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  <c:pt idx="47">
                  <c:v>15089594.654569071</c:v>
                </c:pt>
                <c:pt idx="48">
                  <c:v>15668505.244661681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  <c:pt idx="47">
                  <c:v>2687325.2991927899</c:v>
                </c:pt>
                <c:pt idx="48">
                  <c:v>3266209.285232041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00416"/>
        <c:axId val="445506304"/>
      </c:lineChart>
      <c:dateAx>
        <c:axId val="445500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06304"/>
        <c:crosses val="autoZero"/>
        <c:auto val="1"/>
        <c:lblOffset val="100"/>
        <c:baseTimeUnit val="months"/>
      </c:dateAx>
      <c:valAx>
        <c:axId val="4455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9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  <c:pt idx="47">
                  <c:v>575.69899963852617</c:v>
                </c:pt>
                <c:pt idx="48">
                  <c:v>26.604053359211381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486400"/>
        <c:axId val="448484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77440"/>
        <c:axId val="448483328"/>
      </c:lineChart>
      <c:dateAx>
        <c:axId val="448477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83328"/>
        <c:crosses val="autoZero"/>
        <c:auto val="1"/>
        <c:lblOffset val="100"/>
        <c:baseTimeUnit val="months"/>
      </c:dateAx>
      <c:valAx>
        <c:axId val="448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77440"/>
        <c:crosses val="autoZero"/>
        <c:crossBetween val="between"/>
      </c:valAx>
      <c:valAx>
        <c:axId val="448484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86400"/>
        <c:crosses val="max"/>
        <c:crossBetween val="between"/>
      </c:valAx>
      <c:catAx>
        <c:axId val="44848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848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  <c:pt idx="47">
                  <c:v>9528493.1419523861</c:v>
                </c:pt>
                <c:pt idx="48">
                  <c:v>9533896.1983836275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  <c:pt idx="47">
                  <c:v>10667970.407676989</c:v>
                </c:pt>
                <c:pt idx="48">
                  <c:v>11082589.368354281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  <c:pt idx="47">
                  <c:v>1139477.2657246031</c:v>
                </c:pt>
                <c:pt idx="48">
                  <c:v>1548693.169970654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31776"/>
        <c:axId val="465141760"/>
      </c:lineChart>
      <c:dateAx>
        <c:axId val="465131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41760"/>
        <c:crosses val="autoZero"/>
        <c:auto val="1"/>
        <c:lblOffset val="100"/>
        <c:baseTimeUnit val="months"/>
      </c:dateAx>
      <c:valAx>
        <c:axId val="465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1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19227.081497612831</v>
      </c>
      <c r="F50" s="30">
        <v>24587.060573719395</v>
      </c>
      <c r="G50" s="30">
        <v>13363726.114593977</v>
      </c>
      <c r="H50" s="30">
        <v>10450433.891708024</v>
      </c>
      <c r="I50" s="30">
        <v>9355758.3811088428</v>
      </c>
      <c r="J50" s="30">
        <v>10451499.484404042</v>
      </c>
      <c r="K50" s="30">
        <v>1095741.1032951996</v>
      </c>
      <c r="L50" s="29">
        <v>1065.5926960182564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5403.0564312410688</v>
      </c>
      <c r="F51" s="30">
        <v>6654.0105747686748</v>
      </c>
      <c r="G51" s="30">
        <v>13370380.125168746</v>
      </c>
      <c r="H51" s="30">
        <v>10856748.349237813</v>
      </c>
      <c r="I51" s="30">
        <v>9361161.4375400841</v>
      </c>
      <c r="J51" s="30">
        <v>10857813.941933831</v>
      </c>
      <c r="K51" s="30">
        <v>1496652.5043937471</v>
      </c>
      <c r="L51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8484.0163846454052</v>
      </c>
      <c r="F50" s="18">
        <v>10849.125738797284</v>
      </c>
      <c r="G50" s="18">
        <v>137983443.86371562</v>
      </c>
      <c r="H50" s="18">
        <v>107903053.82517758</v>
      </c>
      <c r="I50" s="18">
        <v>96147189.727343112</v>
      </c>
      <c r="J50" s="18">
        <v>107903162.91714063</v>
      </c>
      <c r="K50" s="18">
        <v>11755973.189797521</v>
      </c>
      <c r="L50" s="17">
        <v>109.0919630525657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1263.8359450106757</v>
      </c>
      <c r="F51" s="18">
        <v>1556.4482529274894</v>
      </c>
      <c r="G51" s="18">
        <v>137985000.31196854</v>
      </c>
      <c r="H51" s="18">
        <v>112043817.02929606</v>
      </c>
      <c r="I51" s="18">
        <v>96148453.563288122</v>
      </c>
      <c r="J51" s="18">
        <v>112043926.12125911</v>
      </c>
      <c r="K51" s="18">
        <v>15895472.557970986</v>
      </c>
      <c r="L51" s="17">
        <v>109.0919630525657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575.69899963852617</v>
      </c>
      <c r="H50" s="18">
        <v>736.18797413947129</v>
      </c>
      <c r="I50" s="18">
        <v>19296151.270218901</v>
      </c>
      <c r="J50" s="18">
        <v>15089590.394523522</v>
      </c>
      <c r="K50" s="18">
        <v>12402269.355376281</v>
      </c>
      <c r="L50" s="18">
        <v>15089594.654569071</v>
      </c>
      <c r="M50" s="18">
        <v>2687325.2991927899</v>
      </c>
      <c r="N50" s="17">
        <v>4.2600455481909805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26.604053359211381</v>
      </c>
      <c r="H51" s="18">
        <v>32.763613454105773</v>
      </c>
      <c r="I51" s="18">
        <v>19296184.033832356</v>
      </c>
      <c r="J51" s="18">
        <v>15668500.984616132</v>
      </c>
      <c r="K51" s="18">
        <v>12402295.95942964</v>
      </c>
      <c r="L51" s="18">
        <v>15668505.244661681</v>
      </c>
      <c r="M51" s="18">
        <v>3266209.285232041</v>
      </c>
      <c r="N51" s="17">
        <v>4.2600455481909805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13640543.150170684</v>
      </c>
      <c r="H50" s="18">
        <v>10666904.814980971</v>
      </c>
      <c r="I50" s="18">
        <v>9528493.1419523861</v>
      </c>
      <c r="J50" s="18">
        <v>10667970.407676989</v>
      </c>
      <c r="K50" s="18">
        <v>1139477.2657246031</v>
      </c>
      <c r="L50" s="17">
        <v>1065.5926960182564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13647197.160745453</v>
      </c>
      <c r="H51" s="18">
        <v>11081523.775658263</v>
      </c>
      <c r="I51" s="18">
        <v>9533896.1983836275</v>
      </c>
      <c r="J51" s="18">
        <v>11082589.368354281</v>
      </c>
      <c r="K51" s="18">
        <v>1548693.169970654</v>
      </c>
      <c r="L51" s="17">
        <v>1065.5926960182564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20672.827714292525</v>
      </c>
      <c r="H50" s="18">
        <v>26435.840889553736</v>
      </c>
      <c r="I50" s="18">
        <v>121008810.08165655</v>
      </c>
      <c r="J50" s="18">
        <v>94628890.118571892</v>
      </c>
      <c r="K50" s="18">
        <v>77413732.132831037</v>
      </c>
      <c r="L50" s="18">
        <v>94629043.092934757</v>
      </c>
      <c r="M50" s="18">
        <v>17215310.96010372</v>
      </c>
      <c r="N50" s="17">
        <v>152.97436286685797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955.32737062622675</v>
      </c>
      <c r="H51" s="18">
        <v>1176.5115740337981</v>
      </c>
      <c r="I51" s="18">
        <v>121009986.59323058</v>
      </c>
      <c r="J51" s="18">
        <v>98260106.286302373</v>
      </c>
      <c r="K51" s="18">
        <v>77414687.460201666</v>
      </c>
      <c r="L51" s="18">
        <v>98260259.260665238</v>
      </c>
      <c r="M51" s="18">
        <v>20845571.800463572</v>
      </c>
      <c r="N51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42420.081923227022</v>
      </c>
      <c r="F50" s="18">
        <v>54245.628693986415</v>
      </c>
      <c r="G50" s="18">
        <v>118652504.11226979</v>
      </c>
      <c r="H50" s="18">
        <v>92786258.838152125</v>
      </c>
      <c r="I50" s="18">
        <v>81765481.969927251</v>
      </c>
      <c r="J50" s="18">
        <v>92786804.297967389</v>
      </c>
      <c r="K50" s="18">
        <v>11021322.328040138</v>
      </c>
      <c r="L50" s="17">
        <v>545.45981526282844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6319.1797250533782</v>
      </c>
      <c r="F51" s="18">
        <v>7782.2412646374469</v>
      </c>
      <c r="G51" s="18">
        <v>118660286.35353443</v>
      </c>
      <c r="H51" s="18">
        <v>96352149.746569902</v>
      </c>
      <c r="I51" s="18">
        <v>81771801.149652302</v>
      </c>
      <c r="J51" s="18">
        <v>96352695.206385165</v>
      </c>
      <c r="K51" s="18">
        <v>14580894.056732863</v>
      </c>
      <c r="L51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2025-07-31T07:09:07Z</dcterms:modified>
</cp:coreProperties>
</file>