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l="1"/>
  <c r="A137" i="6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G37" i="5" s="1"/>
  <c r="A147" i="6"/>
  <c r="D146" i="6"/>
  <c r="E25" i="5"/>
  <c r="F24" i="5"/>
  <c r="H24" i="5" s="1"/>
  <c r="I24" i="5" s="1"/>
  <c r="N6" i="5" l="1"/>
  <c r="M6" i="5" s="1"/>
  <c r="C38" i="5"/>
  <c r="D38" i="5" s="1"/>
  <c r="D37" i="5"/>
  <c r="A148" i="6"/>
  <c r="D147" i="6"/>
  <c r="E26" i="5"/>
  <c r="F25" i="5"/>
  <c r="H25" i="5" s="1"/>
  <c r="G38" i="5" l="1"/>
  <c r="A149" i="6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F38" i="5" l="1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D443" i="6" l="1"/>
</calcChain>
</file>

<file path=xl/sharedStrings.xml><?xml version="1.0" encoding="utf-8"?>
<sst xmlns="http://schemas.openxmlformats.org/spreadsheetml/2006/main" count="288" uniqueCount="284">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</sst>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32128"/>
        <c:axId val="252033664"/>
      </c:lineChart>
      <c:catAx>
        <c:axId val="2520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033664"/>
        <c:crosses val="autoZero"/>
        <c:auto val="1"/>
        <c:lblAlgn val="ctr"/>
        <c:lblOffset val="100"/>
        <c:noMultiLvlLbl val="1"/>
      </c:catAx>
      <c:valAx>
        <c:axId val="2520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0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3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4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2023-03-07T06:20:49Z</dcterms:modified>
</cp:coreProperties>
</file>