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<sst xmlns="http://schemas.openxmlformats.org/spreadsheetml/2006/main" count="64" uniqueCount="34">
  <si>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</si>
  <si>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</si>
  <si>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</si>
  <si>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</si>
  <si>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</si>
  <si>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</si>
  <si>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</si>
  <si>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</si>
  <si>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</si>
  <si>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</si>
  <si>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</si>
  <si>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</si>
  <si>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</si>
  <si>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</si>
  <si>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</si>
  <si>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</si>
  <si>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</si>
  <si>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</si>
  <si>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</si>
  <si>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</si>
  <si>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</si>
  <si>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</si>
  <si>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</si>
  <si>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</si>
  <si>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</si>
  <si>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</si>
  <si>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</si>
  <si>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</si>
  <si>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</si>
  <si>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</si>
  <si>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</si>
  <si>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</si>
  <si>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</si>
  <si>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单位：元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</si>
</sst>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5588992"/>
        <c:axId val="562136192"/>
      </c:lineChart>
      <c:dateAx>
        <c:axId val="5555889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62136192"/>
        <c:crosses val="autoZero"/>
        <c:auto val="1"/>
        <c:lblOffset val="100"/>
        <c:baseTimeUnit val="days"/>
      </c:dateAx>
      <c:valAx>
        <c:axId val="56213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55889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9136512"/>
        <c:axId val="655663104"/>
      </c:lineChart>
      <c:dateAx>
        <c:axId val="6391365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55663104"/>
        <c:crosses val="autoZero"/>
        <c:auto val="1"/>
        <c:lblOffset val="100"/>
        <c:baseTimeUnit val="days"/>
      </c:dateAx>
      <c:valAx>
        <c:axId val="65566310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3913651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2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2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3918976"/>
        <c:axId val="653920512"/>
      </c:lineChart>
      <c:dateAx>
        <c:axId val="6539189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53920512"/>
        <c:crosses val="autoZero"/>
        <c:auto val="1"/>
        <c:lblOffset val="100"/>
        <c:baseTimeUnit val="months"/>
      </c:dateAx>
      <c:valAx>
        <c:axId val="6539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39189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2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2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3935744"/>
        <c:axId val="653937280"/>
      </c:lineChart>
      <c:dateAx>
        <c:axId val="6539357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53937280"/>
        <c:crosses val="autoZero"/>
        <c:auto val="1"/>
        <c:lblOffset val="100"/>
        <c:baseTimeUnit val="days"/>
      </c:dateAx>
      <c:valAx>
        <c:axId val="65393728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5393574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4247808"/>
        <c:axId val="654249344"/>
      </c:lineChart>
      <c:dateAx>
        <c:axId val="6542478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654249344"/>
        <c:crosses val="autoZero"/>
        <c:auto val="1"/>
        <c:lblOffset val="100"/>
        <c:baseTimeUnit val="months"/>
      </c:dateAx>
      <c:valAx>
        <c:axId val="65424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42478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4280960"/>
        <c:axId val="654286848"/>
      </c:lineChart>
      <c:dateAx>
        <c:axId val="6542809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654286848"/>
        <c:crosses val="autoZero"/>
        <c:auto val="1"/>
        <c:lblOffset val="100"/>
        <c:baseTimeUnit val="days"/>
      </c:dateAx>
      <c:valAx>
        <c:axId val="654286848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5428096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4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4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17</v>
      </c>
      <c r="B1" s="6" t="s">
        <v>18</v>
      </c>
      <c r="C1" s="6" t="s">
        <v>19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20</v>
      </c>
      <c r="K1" s="20" t="s">
        <v>21</v>
      </c>
      <c r="L1" s="20" t="s">
        <v>22</v>
      </c>
      <c r="M1" s="20" t="s">
        <v>23</v>
      </c>
      <c r="N1" s="20" t="s">
        <v>24</v>
      </c>
    </row>
    <row r="2" spans="1:34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4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25</v>
      </c>
      <c r="K1" s="6" t="s">
        <v>26</v>
      </c>
      <c r="L1" s="6" t="s">
        <v>27</v>
      </c>
      <c r="M1" s="6" t="s">
        <v>28</v>
      </c>
      <c r="N1" s="6" t="s">
        <v>29</v>
      </c>
      <c r="O1" s="20" t="s">
        <v>30</v>
      </c>
      <c r="P1" s="20" t="s">
        <v>31</v>
      </c>
      <c r="Q1" s="20" t="s">
        <v>32</v>
      </c>
    </row>
    <row r="2" spans="1:34" ht="14.1" customHeight="1">
      <c r="A2" s="4"/>
      <c r="B2" s="4"/>
      <c r="C2" s="9">
        <v>2000</v>
      </c>
      <c r="D2" s="27" t="s">
        <v>33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2025-10-31T08:29:14Z</dcterms:modified>
</cp:coreProperties>
</file>