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8" i="24" s="1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 l="1"/>
  <c r="AE15" i="23" s="1"/>
  <c r="AD15" i="22"/>
  <c r="AE15" i="22" s="1"/>
  <c r="AE17" i="23" l="1"/>
  <c r="AE17" i="22"/>
  <c r="G3" i="28" l="1"/>
  <c r="I3" i="22" l="1"/>
  <c r="I3" i="23" l="1"/>
  <c r="G3" i="21" l="1"/>
  <c r="AG4" i="24" l="1"/>
  <c r="AH4" i="24" s="1"/>
  <c r="AA10" i="24"/>
  <c r="AB10" i="24" s="1"/>
  <c r="AA4" i="24"/>
  <c r="AB4" i="24" s="1"/>
  <c r="AD4" i="24"/>
  <c r="AE4" i="24" s="1"/>
  <c r="AD10" i="24"/>
  <c r="AE10" i="24" s="1"/>
  <c r="AA10" i="26"/>
  <c r="AB10" i="26" s="1"/>
  <c r="AG4" i="26"/>
  <c r="AH4" i="26" s="1"/>
  <c r="AA4" i="26"/>
  <c r="AB4" i="26" s="1"/>
  <c r="AD10" i="26"/>
  <c r="AE10" i="26" s="1"/>
  <c r="AD4" i="26"/>
  <c r="AE4" i="26" s="1"/>
  <c r="AD11" i="24" l="1"/>
  <c r="AE11" i="24" s="1"/>
  <c r="AG5" i="24"/>
  <c r="AH5" i="24" s="1"/>
  <c r="AA11" i="24"/>
  <c r="AB11" i="24" s="1"/>
  <c r="AA5" i="24"/>
  <c r="AB5" i="24" s="1"/>
  <c r="AD5" i="24"/>
  <c r="AE5" i="24" s="1"/>
  <c r="AG5" i="26"/>
  <c r="AH5" i="26" s="1"/>
  <c r="AD11" i="26"/>
  <c r="AE11" i="26" s="1"/>
  <c r="AA11" i="26"/>
  <c r="AB11" i="26" s="1"/>
  <c r="AD5" i="26"/>
  <c r="AE5" i="26" s="1"/>
  <c r="AA5" i="26"/>
  <c r="AB5" i="26" s="1"/>
  <c r="AB7" i="24" l="1"/>
  <c r="AB7" i="26" l="1"/>
  <c r="AA12" i="26" l="1"/>
  <c r="AB12" i="26" s="1"/>
  <c r="AD12" i="26"/>
  <c r="AE12" i="26" s="1"/>
  <c r="AG6" i="26"/>
  <c r="AH6" i="26" s="1"/>
  <c r="AD6" i="26"/>
  <c r="AE6" i="26" s="1"/>
  <c r="AG6" i="24"/>
  <c r="AH6" i="24" s="1"/>
  <c r="AD12" i="24"/>
  <c r="AE12" i="24" s="1"/>
  <c r="AD6" i="24"/>
  <c r="AE6" i="24" s="1"/>
  <c r="AA12" i="24"/>
  <c r="AB12" i="24" s="1"/>
  <c r="AE8" i="26" l="1"/>
  <c r="AE8" i="24" l="1"/>
  <c r="AA13" i="26" l="1"/>
  <c r="AB13" i="26" s="1"/>
  <c r="AG7" i="26"/>
  <c r="AH7" i="26" s="1"/>
  <c r="AD13" i="26"/>
  <c r="AE13" i="26" s="1"/>
  <c r="AD14" i="26" l="1"/>
  <c r="AE14" i="26" s="1"/>
  <c r="AA14" i="26"/>
  <c r="AB14" i="26" s="1"/>
  <c r="AD13" i="24" l="1"/>
  <c r="AE13" i="24" s="1"/>
  <c r="AA13" i="24"/>
  <c r="AB13" i="24" s="1"/>
  <c r="AG7" i="24"/>
  <c r="AH7" i="24" s="1"/>
  <c r="AA14" i="24" l="1"/>
  <c r="AB14" i="24" s="1"/>
  <c r="AD14" i="24"/>
  <c r="AE14" i="24" s="1"/>
  <c r="AH9" i="26" l="1"/>
  <c r="AH9" i="24"/>
  <c r="AB16" i="24" l="1"/>
  <c r="AB16" i="26"/>
  <c r="AD15" i="24" l="1"/>
  <c r="AE15" i="24" s="1"/>
  <c r="AD15" i="26" l="1"/>
  <c r="AE15" i="26" s="1"/>
  <c r="AE17" i="26" l="1"/>
  <c r="AE17" i="24" l="1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<sst xmlns="http://schemas.openxmlformats.org/spreadsheetml/2006/main" count="182" uniqueCount="30">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</sst>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2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2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5707136"/>
        <c:axId val="703005440"/>
      </c:lineChart>
      <c:dateAx>
        <c:axId val="6557071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5440"/>
        <c:crosses val="autoZero"/>
        <c:auto val="1"/>
        <c:lblOffset val="100"/>
        <c:baseTimeUnit val="days"/>
      </c:dateAx>
      <c:valAx>
        <c:axId val="7030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7071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2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2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147520"/>
        <c:axId val="105923328"/>
      </c:lineChart>
      <c:dateAx>
        <c:axId val="8231475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923328"/>
        <c:crosses val="autoZero"/>
        <c:auto val="1"/>
        <c:lblOffset val="100"/>
        <c:baseTimeUnit val="days"/>
      </c:dateAx>
      <c:valAx>
        <c:axId val="10592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1475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2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2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939328"/>
        <c:axId val="105940864"/>
      </c:lineChart>
      <c:dateAx>
        <c:axId val="1059393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940864"/>
        <c:crosses val="autoZero"/>
        <c:auto val="1"/>
        <c:lblOffset val="100"/>
        <c:baseTimeUnit val="days"/>
      </c:dateAx>
      <c:valAx>
        <c:axId val="10594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9393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2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2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246976"/>
        <c:axId val="541248512"/>
      </c:lineChart>
      <c:dateAx>
        <c:axId val="5412469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248512"/>
        <c:crosses val="autoZero"/>
        <c:auto val="1"/>
        <c:lblOffset val="100"/>
        <c:baseTimeUnit val="days"/>
      </c:dateAx>
      <c:valAx>
        <c:axId val="54124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2469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185536"/>
        <c:axId val="543195520"/>
      </c:lineChart>
      <c:dateAx>
        <c:axId val="5431855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195520"/>
        <c:crosses val="autoZero"/>
        <c:auto val="1"/>
        <c:lblOffset val="100"/>
        <c:baseTimeUnit val="days"/>
      </c:dateAx>
      <c:valAx>
        <c:axId val="54319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1855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027968"/>
        <c:axId val="563029504"/>
      </c:lineChart>
      <c:dateAx>
        <c:axId val="5630279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029504"/>
        <c:crosses val="autoZero"/>
        <c:auto val="1"/>
        <c:lblOffset val="100"/>
        <c:baseTimeUnit val="days"/>
      </c:dateAx>
      <c:valAx>
        <c:axId val="56302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0279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082368"/>
        <c:axId val="563083904"/>
      </c:lineChart>
      <c:dateAx>
        <c:axId val="5630823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083904"/>
        <c:crosses val="autoZero"/>
        <c:auto val="1"/>
        <c:lblOffset val="100"/>
        <c:baseTimeUnit val="days"/>
      </c:dateAx>
      <c:valAx>
        <c:axId val="56308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0823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097024"/>
        <c:axId val="568102912"/>
      </c:lineChart>
      <c:dateAx>
        <c:axId val="5680970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102912"/>
        <c:crosses val="autoZero"/>
        <c:auto val="1"/>
        <c:lblOffset val="100"/>
        <c:baseTimeUnit val="days"/>
      </c:dateAx>
      <c:valAx>
        <c:axId val="56810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0970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2025-10-31T08:26:21Z</dcterms:modified>
</cp:coreProperties>
</file>