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094" i="6" l="1"/>
  <c r="A1094" i="6"/>
  <c r="D1093" i="6" l="1"/>
  <c r="A1093" i="6"/>
  <c r="D1092" i="6" l="1"/>
  <c r="A1092" i="6"/>
  <c r="D1091" i="6" l="1"/>
  <c r="A1091" i="6"/>
  <c r="D1090" i="6" l="1"/>
  <c r="A1090" i="6"/>
  <c r="D1089" i="6" l="1"/>
  <c r="A1089" i="6"/>
  <c r="D1088" i="6" l="1"/>
  <c r="A1088" i="6"/>
  <c r="D1087" i="6" l="1"/>
  <c r="A1087" i="6"/>
  <c r="D1086" i="6" l="1"/>
  <c r="A1086" i="6"/>
  <c r="D1085" i="6" l="1"/>
  <c r="A1085" i="6"/>
  <c r="D1084" i="6" l="1"/>
  <c r="A1084" i="6"/>
  <c r="D1083" i="6" l="1"/>
  <c r="A1083" i="6"/>
  <c r="D1082" i="6" l="1"/>
  <c r="A1082" i="6"/>
  <c r="D1081" i="6" l="1"/>
  <c r="A1081" i="6"/>
  <c r="D1080" i="6" l="1"/>
  <c r="A1080" i="6"/>
  <c r="D1079" i="6" l="1"/>
  <c r="A1079" i="6"/>
  <c r="D1078" i="6" l="1"/>
  <c r="A1078" i="6"/>
  <c r="D1077" i="6" l="1"/>
  <c r="A1077" i="6"/>
  <c r="D1076" i="6" l="1"/>
  <c r="A1076" i="6"/>
  <c r="D1075" i="6" l="1"/>
  <c r="A1075" i="6"/>
  <c r="D1074" i="6" l="1"/>
  <c r="A1074" i="6"/>
  <c r="D1073" i="6" l="1"/>
  <c r="A1073" i="6"/>
  <c r="D1072" i="6" l="1"/>
  <c r="A1072" i="6"/>
  <c r="D1071" i="6" l="1"/>
  <c r="A1071" i="6"/>
  <c r="D1070" i="6" l="1"/>
  <c r="A1070" i="6"/>
  <c r="D1069" i="6" l="1"/>
  <c r="A1069" i="6"/>
  <c r="D1068" i="6" l="1"/>
  <c r="A1068" i="6"/>
  <c r="D1067" i="6" l="1"/>
  <c r="A1067" i="6"/>
  <c r="D1066" i="6" l="1"/>
  <c r="A1066" i="6"/>
  <c r="D1065" i="6" l="1"/>
  <c r="A1065" i="6"/>
  <c r="D1064" i="6" l="1"/>
  <c r="A1064" i="6"/>
  <c r="D1063" i="6" l="1"/>
  <c r="A1063" i="6"/>
  <c r="D1062" i="6" l="1"/>
  <c r="A1062" i="6"/>
  <c r="D1061" i="6" l="1"/>
  <c r="A1061" i="6"/>
  <c r="D1060" i="6" l="1"/>
  <c r="A1060" i="6"/>
  <c r="D1059" i="6" l="1"/>
  <c r="A1059" i="6"/>
  <c r="D1058" i="6" l="1"/>
  <c r="A1058" i="6"/>
  <c r="D1057" i="6" l="1"/>
  <c r="A1057" i="6"/>
  <c r="D1056" i="6" l="1"/>
  <c r="A1056" i="6"/>
  <c r="D1055" i="6" l="1"/>
  <c r="A1055" i="6"/>
  <c r="D1054" i="6" l="1"/>
  <c r="A1054" i="6"/>
  <c r="D1053" i="6" l="1"/>
  <c r="A1053" i="6"/>
  <c r="D1052" i="6" l="1"/>
  <c r="A1052" i="6"/>
  <c r="D1051" i="6" l="1"/>
  <c r="A1051" i="6"/>
  <c r="D1050" i="6" l="1"/>
  <c r="A1050" i="6"/>
  <c r="D1049" i="6" l="1"/>
  <c r="A1049" i="6"/>
  <c r="D1048" i="6" l="1"/>
  <c r="A1048" i="6"/>
  <c r="D1047" i="6" l="1"/>
  <c r="A1047" i="6"/>
  <c r="D1046" i="6" l="1"/>
  <c r="A1046" i="6"/>
  <c r="D1045" i="6" l="1"/>
  <c r="A1045" i="6"/>
  <c r="D1044" i="6" l="1"/>
  <c r="A1044" i="6"/>
  <c r="D1043" i="6" l="1"/>
  <c r="A1043" i="6"/>
  <c r="D1042" i="6" l="1"/>
  <c r="A1042" i="6"/>
  <c r="D1041" i="6" l="1"/>
  <c r="A1041" i="6"/>
  <c r="D1040" i="6" l="1"/>
  <c r="A1040" i="6"/>
  <c r="D1039" i="6" l="1"/>
  <c r="A1039" i="6"/>
  <c r="D1038" i="6" l="1"/>
  <c r="A1038" i="6"/>
  <c r="D1037" i="6" l="1"/>
  <c r="A1037" i="6"/>
  <c r="D1036" i="6" l="1"/>
  <c r="A1036" i="6"/>
  <c r="D1035" i="6" l="1"/>
  <c r="A1035" i="6"/>
  <c r="D1034" i="6" l="1"/>
  <c r="A1034" i="6"/>
  <c r="D1033" i="6" l="1"/>
  <c r="A1033" i="6"/>
  <c r="D1032" i="6" l="1"/>
  <c r="A1032" i="6"/>
  <c r="D1031" i="6" l="1"/>
  <c r="A1031" i="6"/>
  <c r="D1030" i="6" l="1"/>
  <c r="A1030" i="6"/>
  <c r="D1029" i="6" l="1"/>
  <c r="A1029" i="6"/>
  <c r="D1028" i="6" l="1"/>
  <c r="A1028" i="6"/>
  <c r="D1027" i="6" l="1"/>
  <c r="A1027" i="6"/>
  <c r="D1026" i="6" l="1"/>
  <c r="A1026" i="6"/>
  <c r="D1025" i="6" l="1"/>
  <c r="A1025" i="6"/>
  <c r="D1024" i="6" l="1"/>
  <c r="A1024" i="6"/>
  <c r="D1023" i="6" l="1"/>
  <c r="A1023" i="6"/>
  <c r="D1022" i="6" l="1"/>
  <c r="A1022" i="6"/>
  <c r="D1021" i="6" l="1"/>
  <c r="A1021" i="6"/>
  <c r="D1020" i="6" l="1"/>
  <c r="A1020" i="6"/>
  <c r="D1019" i="6" l="1"/>
  <c r="A1019" i="6"/>
  <c r="D1018" i="6" l="1"/>
  <c r="A1018" i="6"/>
  <c r="D1017" i="6" l="1"/>
  <c r="A1017" i="6"/>
  <c r="D1016" i="6" l="1"/>
  <c r="A1016" i="6"/>
  <c r="D1015" i="6" l="1"/>
  <c r="A1015" i="6"/>
  <c r="D1014" i="6" l="1"/>
  <c r="A1014" i="6"/>
  <c r="D1013" i="6" l="1"/>
  <c r="A1013" i="6"/>
  <c r="D1012" i="6" l="1"/>
  <c r="A1012" i="6"/>
  <c r="D1011" i="6" l="1"/>
  <c r="A1011" i="6"/>
  <c r="D1010" i="6" l="1"/>
  <c r="A1010" i="6"/>
  <c r="D1009" i="6" l="1"/>
  <c r="A1009" i="6"/>
  <c r="D1008" i="6" l="1"/>
  <c r="A1008" i="6"/>
  <c r="D1007" i="6" l="1"/>
  <c r="A1007" i="6"/>
  <c r="D1006" i="6" l="1"/>
  <c r="A1006" i="6"/>
  <c r="D1005" i="6" l="1"/>
  <c r="A1005" i="6"/>
  <c r="D1004" i="6" l="1"/>
  <c r="A1004" i="6"/>
  <c r="D1003" i="6" l="1"/>
  <c r="A1003" i="6"/>
  <c r="D1002" i="6" l="1"/>
  <c r="A1002" i="6"/>
  <c r="D1001" i="6" l="1"/>
  <c r="A1001" i="6"/>
  <c r="D1000" i="6" l="1"/>
  <c r="A1000" i="6"/>
  <c r="D999" i="6" l="1"/>
  <c r="A999" i="6"/>
  <c r="D998" i="6" l="1"/>
  <c r="A998" i="6"/>
  <c r="D997" i="6" l="1"/>
  <c r="A997" i="6"/>
  <c r="D996" i="6" l="1"/>
  <c r="A996" i="6"/>
  <c r="D995" i="6" l="1"/>
  <c r="A995" i="6"/>
  <c r="D994" i="6" l="1"/>
  <c r="A994" i="6"/>
  <c r="D993" i="6" l="1"/>
  <c r="A993" i="6"/>
  <c r="D992" i="6" l="1"/>
  <c r="A992" i="6"/>
  <c r="D991" i="6" l="1"/>
  <c r="A991" i="6"/>
  <c r="D990" i="6" l="1"/>
  <c r="A990" i="6"/>
  <c r="D989" i="6" l="1"/>
  <c r="A989" i="6"/>
  <c r="D988" i="6" l="1"/>
  <c r="A988" i="6"/>
  <c r="D987" i="6" l="1"/>
  <c r="A987" i="6"/>
  <c r="D986" i="6" l="1"/>
  <c r="A986" i="6"/>
  <c r="D985" i="6" l="1"/>
  <c r="A985" i="6"/>
  <c r="D984" i="6" l="1"/>
  <c r="A984" i="6"/>
  <c r="D983" i="6" l="1"/>
  <c r="A983" i="6"/>
  <c r="D982" i="6" l="1"/>
  <c r="A982" i="6"/>
  <c r="D981" i="6" l="1"/>
  <c r="A981" i="6"/>
  <c r="D980" i="6" l="1"/>
  <c r="A980" i="6"/>
  <c r="D979" i="6" l="1"/>
  <c r="A979" i="6"/>
  <c r="D978" i="6" l="1"/>
  <c r="A978" i="6"/>
  <c r="D977" i="6" l="1"/>
  <c r="A977" i="6"/>
  <c r="D976" i="6" l="1"/>
  <c r="A976" i="6"/>
  <c r="D975" i="6" l="1"/>
  <c r="A975" i="6"/>
  <c r="D974" i="6" l="1"/>
  <c r="A974" i="6"/>
  <c r="D973" i="6" l="1"/>
  <c r="A973" i="6"/>
  <c r="D972" i="6" l="1"/>
  <c r="A972" i="6"/>
  <c r="D971" i="6" l="1"/>
  <c r="A971" i="6"/>
  <c r="D970" i="6" l="1"/>
  <c r="A970" i="6"/>
  <c r="D969" i="6" l="1"/>
  <c r="A969" i="6"/>
  <c r="D968" i="6" l="1"/>
  <c r="A968" i="6"/>
  <c r="D967" i="6" l="1"/>
  <c r="A967" i="6"/>
  <c r="D966" i="6" l="1"/>
  <c r="A966" i="6"/>
  <c r="D965" i="6" l="1"/>
  <c r="A965" i="6"/>
  <c r="D964" i="6" l="1"/>
  <c r="A964" i="6"/>
  <c r="D963" i="6" l="1"/>
  <c r="A963" i="6"/>
  <c r="D962" i="6" l="1"/>
  <c r="A962" i="6"/>
  <c r="D961" i="6" l="1"/>
  <c r="A961" i="6"/>
  <c r="D960" i="6" l="1"/>
  <c r="A960" i="6"/>
  <c r="D959" i="6" l="1"/>
  <c r="A959" i="6"/>
  <c r="D958" i="6" l="1"/>
  <c r="A958" i="6"/>
  <c r="D957" i="6" l="1"/>
  <c r="A957" i="6"/>
  <c r="D956" i="6" l="1"/>
  <c r="A956" i="6"/>
  <c r="D955" i="6" l="1"/>
  <c r="A955" i="6"/>
  <c r="D954" i="6" l="1"/>
  <c r="A954" i="6"/>
  <c r="D953" i="6" l="1"/>
  <c r="A953" i="6"/>
  <c r="D952" i="6" l="1"/>
  <c r="A952" i="6"/>
  <c r="D951" i="6" l="1"/>
  <c r="A951" i="6"/>
  <c r="D950" i="6" l="1"/>
  <c r="A950" i="6"/>
  <c r="D949" i="6" l="1"/>
  <c r="A949" i="6"/>
  <c r="D948" i="6" l="1"/>
  <c r="A948" i="6"/>
  <c r="D947" i="6" l="1"/>
  <c r="A947" i="6"/>
  <c r="D946" i="6" l="1"/>
  <c r="A946" i="6"/>
  <c r="D945" i="6" l="1"/>
  <c r="A945" i="6"/>
  <c r="D944" i="6" l="1"/>
  <c r="A944" i="6"/>
  <c r="D943" i="6" l="1"/>
  <c r="A943" i="6"/>
  <c r="D942" i="6" l="1"/>
  <c r="A942" i="6"/>
  <c r="D941" i="6" l="1"/>
  <c r="A941" i="6"/>
  <c r="D940" i="6" l="1"/>
  <c r="A940" i="6"/>
  <c r="D939" i="6" l="1"/>
  <c r="A939" i="6"/>
  <c r="D938" i="6" l="1"/>
  <c r="A938" i="6"/>
  <c r="D937" i="6" l="1"/>
  <c r="A937" i="6"/>
  <c r="D936" i="6" l="1"/>
  <c r="A936" i="6"/>
  <c r="D935" i="6" l="1"/>
  <c r="A935" i="6"/>
  <c r="D934" i="6" l="1"/>
  <c r="A934" i="6"/>
  <c r="D933" i="6" l="1"/>
  <c r="A933" i="6"/>
  <c r="D932" i="6" l="1"/>
  <c r="A932" i="6"/>
  <c r="D931" i="6" l="1"/>
  <c r="A931" i="6"/>
  <c r="D930" i="6" l="1"/>
  <c r="A930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9" i="6" s="1"/>
  <c r="D928" i="6"/>
</calcChain>
</file>

<file path=xl/sharedStrings.xml><?xml version="1.0" encoding="utf-8"?>
<sst xmlns="http://schemas.openxmlformats.org/spreadsheetml/2006/main" count="877" uniqueCount="873">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</sst>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6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68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68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498752"/>
        <c:axId val="87501056"/>
      </c:lineChart>
      <c:dateAx>
        <c:axId val="874987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01056"/>
        <c:crosses val="autoZero"/>
        <c:auto val="1"/>
        <c:lblOffset val="100"/>
        <c:baseTimeUnit val="days"/>
      </c:dateAx>
      <c:valAx>
        <c:axId val="8750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498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09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094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2025-10-31T07:58:19Z</dcterms:modified>
</cp:coreProperties>
</file>