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2957" i="3" l="1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<sst xmlns="http://schemas.openxmlformats.org/spreadsheetml/2006/main" count="8" uniqueCount="8">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</sst>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57"/>
  <sheetViews>
    <sheetView tabSelected="1" topLeftCell="A2943" workbookViewId="0">
      <selection activeCell="A2958" sqref="A2958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57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44875</v>
      </c>
      <c r="B2943">
        <v>2307.14990234375</v>
      </c>
      <c r="C2943">
        <v>2321.840087890625</v>
      </c>
      <c r="D2943">
        <v>2297.89990234375</v>
      </c>
      <c r="E2943">
        <v>2312.360107421875</v>
      </c>
      <c r="F2943">
        <f t="shared" si="44"/>
        <v>2.3123601074218749</v>
      </c>
      <c r="G2943">
        <v>66059340</v>
      </c>
      <c r="H2943">
        <v>66059340</v>
      </c>
    </row>
    <row r="2944" spans="1:8" x14ac:dyDescent="0.15">
      <c r="A2944" s="1">
        <v>44876</v>
      </c>
      <c r="B2944">
        <v>2374.97998046875</v>
      </c>
      <c r="C2944">
        <v>2403.93994140625</v>
      </c>
      <c r="D2944">
        <v>2352.4599609375</v>
      </c>
      <c r="E2944">
        <v>2379.030029296875</v>
      </c>
      <c r="F2944">
        <f t="shared" si="44"/>
        <v>2.3790300292968749</v>
      </c>
      <c r="G2944">
        <v>121746992</v>
      </c>
      <c r="H2944">
        <v>121746992</v>
      </c>
    </row>
    <row r="2945" spans="1:8" x14ac:dyDescent="0.15">
      <c r="A2945" s="1">
        <v>44879</v>
      </c>
      <c r="B2945">
        <v>2401.860107421875</v>
      </c>
      <c r="C2945">
        <v>2424.429931640625</v>
      </c>
      <c r="D2945">
        <v>2381.909912109375</v>
      </c>
      <c r="E2945">
        <v>2389.080078125</v>
      </c>
      <c r="F2945">
        <f t="shared" si="44"/>
        <v>2.3890800781250001</v>
      </c>
      <c r="G2945">
        <v>116141792</v>
      </c>
      <c r="H2945">
        <v>116141792</v>
      </c>
    </row>
    <row r="2946" spans="1:8" x14ac:dyDescent="0.15">
      <c r="A2946" s="1">
        <v>44880</v>
      </c>
      <c r="B2946">
        <v>2387.3701171875</v>
      </c>
      <c r="C2946">
        <v>2435.429931640625</v>
      </c>
      <c r="D2946">
        <v>2378.389892578125</v>
      </c>
      <c r="E2946">
        <v>2431.469970703125</v>
      </c>
      <c r="F2946">
        <f t="shared" si="44"/>
        <v>2.4314699707031249</v>
      </c>
      <c r="G2946">
        <v>94015584</v>
      </c>
      <c r="H2946">
        <v>94015584</v>
      </c>
    </row>
    <row r="2947" spans="1:8" x14ac:dyDescent="0.15">
      <c r="A2947" s="1">
        <v>44881</v>
      </c>
      <c r="B2947">
        <v>2428.02001953125</v>
      </c>
      <c r="C2947">
        <v>2439.570068359375</v>
      </c>
      <c r="D2947">
        <v>2412.389892578125</v>
      </c>
      <c r="E2947">
        <v>2415.530029296875</v>
      </c>
      <c r="F2947">
        <f t="shared" si="44"/>
        <v>2.4155300292968751</v>
      </c>
      <c r="G2947">
        <v>77471184</v>
      </c>
      <c r="H2947">
        <v>77471184</v>
      </c>
    </row>
    <row r="2948" spans="1:8" x14ac:dyDescent="0.15">
      <c r="A2948" s="1">
        <v>44882</v>
      </c>
      <c r="B2948">
        <v>2408.919921875</v>
      </c>
      <c r="C2948">
        <v>2409.719970703125</v>
      </c>
      <c r="D2948">
        <v>2379.780029296875</v>
      </c>
      <c r="E2948">
        <v>2402.5</v>
      </c>
      <c r="F2948">
        <f t="shared" si="44"/>
        <v>2.4024999999999999</v>
      </c>
      <c r="G2948">
        <v>72146080</v>
      </c>
      <c r="H2948">
        <v>72146080</v>
      </c>
    </row>
    <row r="2949" spans="1:8" x14ac:dyDescent="0.15">
      <c r="A2949" s="1">
        <v>44883</v>
      </c>
      <c r="B2949">
        <v>2407.409912109375</v>
      </c>
      <c r="C2949">
        <v>2423.830078125</v>
      </c>
      <c r="D2949">
        <v>2399.27001953125</v>
      </c>
      <c r="E2949">
        <v>2401.8701171875</v>
      </c>
      <c r="F2949">
        <f t="shared" si="44"/>
        <v>2.4018701171874999</v>
      </c>
      <c r="G2949">
        <v>77031424</v>
      </c>
      <c r="H2949">
        <v>77031424</v>
      </c>
    </row>
    <row r="2950" spans="1:8" x14ac:dyDescent="0.15">
      <c r="A2950" s="1">
        <v>44886</v>
      </c>
      <c r="B2950">
        <v>2381.10009765625</v>
      </c>
      <c r="C2950">
        <v>2383.360107421875</v>
      </c>
      <c r="D2950">
        <v>2358.340087890625</v>
      </c>
      <c r="E2950">
        <v>2382.760009765625</v>
      </c>
      <c r="F2950">
        <f t="shared" si="44"/>
        <v>2.382760009765625</v>
      </c>
      <c r="G2950">
        <v>67350120</v>
      </c>
      <c r="H2950">
        <v>67350120</v>
      </c>
    </row>
    <row r="2951" spans="1:8" x14ac:dyDescent="0.15">
      <c r="A2951" s="1">
        <v>44887</v>
      </c>
      <c r="B2951">
        <v>2382.0400390625</v>
      </c>
      <c r="C2951">
        <v>2407.090087890625</v>
      </c>
      <c r="D2951">
        <v>2371.239990234375</v>
      </c>
      <c r="E2951">
        <v>2380.02001953125</v>
      </c>
      <c r="F2951">
        <f t="shared" si="44"/>
        <v>2.38002001953125</v>
      </c>
      <c r="G2951">
        <v>88923712</v>
      </c>
      <c r="H2951">
        <v>88923712</v>
      </c>
    </row>
    <row r="2952" spans="1:8" x14ac:dyDescent="0.15">
      <c r="A2952" s="1">
        <v>44888</v>
      </c>
      <c r="B2952">
        <v>2375.2099609375</v>
      </c>
      <c r="C2952">
        <v>2395.659912109375</v>
      </c>
      <c r="D2952">
        <v>2371.840087890625</v>
      </c>
      <c r="E2952">
        <v>2384.570068359375</v>
      </c>
      <c r="F2952">
        <f t="shared" si="44"/>
        <v>2.3845700683593751</v>
      </c>
      <c r="G2952">
        <v>91589048</v>
      </c>
      <c r="H2952">
        <v>91589048</v>
      </c>
    </row>
    <row r="2953" spans="1:8" x14ac:dyDescent="0.15">
      <c r="A2953" s="1">
        <v>44889</v>
      </c>
      <c r="B2953">
        <v>2395.820068359375</v>
      </c>
      <c r="C2953">
        <v>2405.22998046875</v>
      </c>
      <c r="D2953">
        <v>2373.070068359375</v>
      </c>
      <c r="E2953">
        <v>2376.550048828125</v>
      </c>
      <c r="F2953">
        <f t="shared" si="44"/>
        <v>2.376550048828125</v>
      </c>
      <c r="G2953">
        <v>64543348</v>
      </c>
      <c r="H2953">
        <v>64543348</v>
      </c>
    </row>
    <row r="2954" spans="1:8" x14ac:dyDescent="0.15">
      <c r="A2954" s="1">
        <v>44890</v>
      </c>
      <c r="B2954">
        <v>2372.52001953125</v>
      </c>
      <c r="C2954">
        <v>2395.820068359375</v>
      </c>
      <c r="D2954">
        <v>2365.570068359375</v>
      </c>
      <c r="E2954">
        <v>2387.159912109375</v>
      </c>
      <c r="F2954">
        <f t="shared" si="44"/>
        <v>2.3871599121093752</v>
      </c>
      <c r="G2954">
        <v>91772608</v>
      </c>
      <c r="H2954">
        <v>91772608</v>
      </c>
    </row>
    <row r="2955" spans="1:8" x14ac:dyDescent="0.15">
      <c r="A2955" s="1">
        <v>44893</v>
      </c>
      <c r="B2955">
        <v>2342.030029296875</v>
      </c>
      <c r="C2955">
        <v>2362.9599609375</v>
      </c>
      <c r="D2955">
        <v>2321.7099609375</v>
      </c>
      <c r="E2955">
        <v>2361.179931640625</v>
      </c>
      <c r="F2955">
        <f t="shared" si="44"/>
        <v>2.361179931640625</v>
      </c>
      <c r="G2955">
        <v>82722208</v>
      </c>
      <c r="H2955">
        <v>82722208</v>
      </c>
    </row>
    <row r="2956" spans="1:8" x14ac:dyDescent="0.15">
      <c r="A2956" s="1">
        <v>44894</v>
      </c>
      <c r="B2956">
        <v>2386.8798828125</v>
      </c>
      <c r="C2956">
        <v>2441.919921875</v>
      </c>
      <c r="D2956">
        <v>2386.8798828125</v>
      </c>
      <c r="E2956">
        <v>2438.300048828125</v>
      </c>
      <c r="F2956">
        <f t="shared" si="44"/>
        <v>2.438300048828125</v>
      </c>
      <c r="G2956">
        <v>121688312</v>
      </c>
      <c r="H2956">
        <v>121688312</v>
      </c>
    </row>
    <row r="2957" spans="1:8" x14ac:dyDescent="0.15">
      <c r="A2957" s="1">
        <v>44895</v>
      </c>
      <c r="B2957">
        <v>2429.8701171875</v>
      </c>
      <c r="C2957">
        <v>2450.280029296875</v>
      </c>
      <c r="D2957">
        <v>2422.72998046875</v>
      </c>
      <c r="E2957">
        <v>2436.2099609375</v>
      </c>
      <c r="F2957">
        <f t="shared" si="44"/>
        <v>2.4362099609375001</v>
      </c>
      <c r="G2957">
        <v>98988224</v>
      </c>
      <c r="H2957">
        <v>98988224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2022-12-02T02:17:32Z</dcterms:modified>
</cp:coreProperties>
</file>