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674" i="1" l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<sst xmlns="http://schemas.openxmlformats.org/spreadsheetml/2006/main" count="8" uniqueCount="8">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</sst>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74"/>
  <sheetViews>
    <sheetView tabSelected="1" topLeftCell="A660" workbookViewId="0">
      <selection activeCell="A675" sqref="A675"/>
    </sheetView>
  </sheetViews>
  <sheetFormatPr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674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44875</v>
      </c>
      <c r="B660">
        <v>3447.840087890625</v>
      </c>
      <c r="C660">
        <v>3456.550048828125</v>
      </c>
      <c r="D660">
        <v>3395.860107421875</v>
      </c>
      <c r="E660">
        <v>3413.8701171875</v>
      </c>
      <c r="F660">
        <f t="shared" si="7"/>
        <v>3.4138701171874999</v>
      </c>
      <c r="G660">
        <v>20861090</v>
      </c>
      <c r="H660">
        <v>20861090</v>
      </c>
    </row>
    <row r="661" spans="1:8" x14ac:dyDescent="0.15">
      <c r="A661" s="1">
        <v>44876</v>
      </c>
      <c r="B661">
        <v>3518.199951171875</v>
      </c>
      <c r="C661">
        <v>3543.360107421875</v>
      </c>
      <c r="D661">
        <v>3481.409912109375</v>
      </c>
      <c r="E661">
        <v>3499.14990234375</v>
      </c>
      <c r="F661">
        <f t="shared" si="7"/>
        <v>3.49914990234375</v>
      </c>
      <c r="G661">
        <v>39530328</v>
      </c>
      <c r="H661">
        <v>39530328</v>
      </c>
    </row>
    <row r="662" spans="1:8" x14ac:dyDescent="0.15">
      <c r="A662" s="1">
        <v>44879</v>
      </c>
      <c r="B662">
        <v>3517.820068359375</v>
      </c>
      <c r="C662">
        <v>3547.3701171875</v>
      </c>
      <c r="D662">
        <v>3485.489990234375</v>
      </c>
      <c r="E662">
        <v>3500.659912109375</v>
      </c>
      <c r="F662">
        <f t="shared" si="7"/>
        <v>3.5006599121093749</v>
      </c>
      <c r="G662">
        <v>36659748</v>
      </c>
      <c r="H662">
        <v>36659748</v>
      </c>
    </row>
    <row r="663" spans="1:8" x14ac:dyDescent="0.15">
      <c r="A663" s="1">
        <v>44880</v>
      </c>
      <c r="B663">
        <v>3501.409912109375</v>
      </c>
      <c r="C663">
        <v>3587.2900390625</v>
      </c>
      <c r="D663">
        <v>3484.409912109375</v>
      </c>
      <c r="E663">
        <v>3587.2900390625</v>
      </c>
      <c r="F663">
        <f t="shared" si="7"/>
        <v>3.5872900390625002</v>
      </c>
      <c r="G663">
        <v>37644496</v>
      </c>
      <c r="H663">
        <v>37644496</v>
      </c>
    </row>
    <row r="664" spans="1:8" x14ac:dyDescent="0.15">
      <c r="A664" s="1">
        <v>44881</v>
      </c>
      <c r="B664">
        <v>3581.68994140625</v>
      </c>
      <c r="C664">
        <v>3593.52001953125</v>
      </c>
      <c r="D664">
        <v>3535.050048828125</v>
      </c>
      <c r="E664">
        <v>3538.889892578125</v>
      </c>
      <c r="F664">
        <f t="shared" si="7"/>
        <v>3.5388898925781249</v>
      </c>
      <c r="G664">
        <v>29536374</v>
      </c>
      <c r="H664">
        <v>29536374</v>
      </c>
    </row>
    <row r="665" spans="1:8" x14ac:dyDescent="0.15">
      <c r="A665" s="1">
        <v>44882</v>
      </c>
      <c r="B665">
        <v>3524.179931640625</v>
      </c>
      <c r="C665">
        <v>3524.179931640625</v>
      </c>
      <c r="D665">
        <v>3471.820068359375</v>
      </c>
      <c r="E665">
        <v>3523.830078125</v>
      </c>
      <c r="F665">
        <f t="shared" si="7"/>
        <v>3.523830078125</v>
      </c>
      <c r="G665">
        <v>25814184</v>
      </c>
      <c r="H665">
        <v>25814184</v>
      </c>
    </row>
    <row r="666" spans="1:8" x14ac:dyDescent="0.15">
      <c r="A666" s="1">
        <v>44883</v>
      </c>
      <c r="B666">
        <v>3533.02001953125</v>
      </c>
      <c r="C666">
        <v>3562.85009765625</v>
      </c>
      <c r="D666">
        <v>3518.969970703125</v>
      </c>
      <c r="E666">
        <v>3521.929931640625</v>
      </c>
      <c r="F666">
        <f t="shared" si="7"/>
        <v>3.5219299316406252</v>
      </c>
      <c r="G666">
        <v>30900584</v>
      </c>
      <c r="H666">
        <v>30900584</v>
      </c>
    </row>
    <row r="667" spans="1:8" x14ac:dyDescent="0.15">
      <c r="A667" s="1">
        <v>44886</v>
      </c>
      <c r="B667">
        <v>3492.5</v>
      </c>
      <c r="C667">
        <v>3517.469970703125</v>
      </c>
      <c r="D667">
        <v>3472.719970703125</v>
      </c>
      <c r="E667">
        <v>3515.72998046875</v>
      </c>
      <c r="F667">
        <f t="shared" si="7"/>
        <v>3.5157299804687501</v>
      </c>
      <c r="G667">
        <v>26427496</v>
      </c>
      <c r="H667">
        <v>26427496</v>
      </c>
    </row>
    <row r="668" spans="1:8" x14ac:dyDescent="0.15">
      <c r="A668" s="1">
        <v>44887</v>
      </c>
      <c r="B668">
        <v>3503.659912109375</v>
      </c>
      <c r="C668">
        <v>3509.800048828125</v>
      </c>
      <c r="D668">
        <v>3448.469970703125</v>
      </c>
      <c r="E668">
        <v>3461.9599609375</v>
      </c>
      <c r="F668">
        <f t="shared" si="7"/>
        <v>3.4619599609375</v>
      </c>
      <c r="G668">
        <v>24698522</v>
      </c>
      <c r="H668">
        <v>24698522</v>
      </c>
    </row>
    <row r="669" spans="1:8" x14ac:dyDescent="0.15">
      <c r="A669" s="1">
        <v>44888</v>
      </c>
      <c r="B669">
        <v>3448.550048828125</v>
      </c>
      <c r="C669">
        <v>3465.469970703125</v>
      </c>
      <c r="D669">
        <v>3404.7099609375</v>
      </c>
      <c r="E669">
        <v>3446.010009765625</v>
      </c>
      <c r="F669">
        <f t="shared" si="7"/>
        <v>3.446010009765625</v>
      </c>
      <c r="G669">
        <v>21697766</v>
      </c>
      <c r="H669">
        <v>21697766</v>
      </c>
    </row>
    <row r="670" spans="1:8" x14ac:dyDescent="0.15">
      <c r="A670" s="1">
        <v>44889</v>
      </c>
      <c r="B670">
        <v>3463.010009765625</v>
      </c>
      <c r="C670">
        <v>3475.219970703125</v>
      </c>
      <c r="D670">
        <v>3429.199951171875</v>
      </c>
      <c r="E670">
        <v>3439.31005859375</v>
      </c>
      <c r="F670">
        <f t="shared" si="7"/>
        <v>3.4393100585937502</v>
      </c>
      <c r="G670">
        <v>18827920</v>
      </c>
      <c r="H670">
        <v>18827920</v>
      </c>
    </row>
    <row r="671" spans="1:8" x14ac:dyDescent="0.15">
      <c r="A671" s="1">
        <v>44890</v>
      </c>
      <c r="B671">
        <v>3427.909912109375</v>
      </c>
      <c r="C671">
        <v>3438.139892578125</v>
      </c>
      <c r="D671">
        <v>3410.330078125</v>
      </c>
      <c r="E671">
        <v>3413.85009765625</v>
      </c>
      <c r="F671">
        <f t="shared" si="7"/>
        <v>3.4138500976562498</v>
      </c>
      <c r="G671">
        <v>18817832</v>
      </c>
      <c r="H671">
        <v>18817832</v>
      </c>
    </row>
    <row r="672" spans="1:8" x14ac:dyDescent="0.15">
      <c r="A672" s="1">
        <v>44893</v>
      </c>
      <c r="B672">
        <v>3349.239990234375</v>
      </c>
      <c r="C672">
        <v>3392.52001953125</v>
      </c>
      <c r="D672">
        <v>3340.739990234375</v>
      </c>
      <c r="E672">
        <v>3389.6201171875</v>
      </c>
      <c r="F672">
        <f t="shared" si="7"/>
        <v>3.3896201171875</v>
      </c>
      <c r="G672">
        <v>21086980</v>
      </c>
      <c r="H672">
        <v>21086980</v>
      </c>
    </row>
    <row r="673" spans="1:8" x14ac:dyDescent="0.15">
      <c r="A673" s="1">
        <v>44894</v>
      </c>
      <c r="B673">
        <v>3408.320068359375</v>
      </c>
      <c r="C673">
        <v>3474.080078125</v>
      </c>
      <c r="D673">
        <v>3402.820068359375</v>
      </c>
      <c r="E673">
        <v>3466.5400390625</v>
      </c>
      <c r="F673">
        <f t="shared" si="7"/>
        <v>3.4665400390625001</v>
      </c>
      <c r="G673">
        <v>31109882</v>
      </c>
      <c r="H673">
        <v>31109882</v>
      </c>
    </row>
    <row r="674" spans="1:8" x14ac:dyDescent="0.15">
      <c r="A674" s="1">
        <v>44895</v>
      </c>
      <c r="B674">
        <v>3459.139892578125</v>
      </c>
      <c r="C674">
        <v>3485.0400390625</v>
      </c>
      <c r="D674">
        <v>3448.510009765625</v>
      </c>
      <c r="E674">
        <v>3480.2900390625</v>
      </c>
      <c r="F674">
        <f t="shared" si="7"/>
        <v>3.4802900390625</v>
      </c>
      <c r="G674">
        <v>28683508</v>
      </c>
      <c r="H674">
        <v>28683508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2022-12-02T02:17:12Z</dcterms:modified>
</cp:coreProperties>
</file>