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430" i="1" l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 l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<sst xmlns="http://schemas.openxmlformats.org/spreadsheetml/2006/main" count="8" uniqueCount="8">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</sst>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430"/>
  <sheetViews>
    <sheetView tabSelected="1" topLeftCell="A1408" workbookViewId="0">
      <selection activeCell="A1431" sqref="A1431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430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  <row r="1388" spans="1:8" x14ac:dyDescent="0.15">
      <c r="A1388" s="1">
        <v>45964</v>
      </c>
      <c r="B1388">
        <v>4987.55419921875</v>
      </c>
      <c r="C1388">
        <v>5010.82080078125</v>
      </c>
      <c r="D1388">
        <v>4884.3349609375</v>
      </c>
      <c r="E1388">
        <v>4992.02099609375</v>
      </c>
      <c r="F1388">
        <f t="shared" si="10"/>
        <v>4.9920209960937498</v>
      </c>
      <c r="G1388">
        <v>39378740</v>
      </c>
      <c r="H1388">
        <v>39378740</v>
      </c>
    </row>
    <row r="1389" spans="1:8" x14ac:dyDescent="0.15">
      <c r="A1389" s="1">
        <v>45965</v>
      </c>
      <c r="B1389">
        <v>4984.81787109375</v>
      </c>
      <c r="C1389">
        <v>5001.2548828125</v>
      </c>
      <c r="D1389">
        <v>4868.26904296875</v>
      </c>
      <c r="E1389">
        <v>4901.68701171875</v>
      </c>
      <c r="F1389">
        <f t="shared" si="10"/>
        <v>4.9016870117187503</v>
      </c>
      <c r="G1389">
        <v>33417518</v>
      </c>
      <c r="H1389">
        <v>33417518</v>
      </c>
    </row>
    <row r="1390" spans="1:8" x14ac:dyDescent="0.15">
      <c r="A1390" s="1">
        <v>45966</v>
      </c>
      <c r="B1390">
        <v>4811.81103515625</v>
      </c>
      <c r="C1390">
        <v>4950.365234375</v>
      </c>
      <c r="D1390">
        <v>4808.740234375</v>
      </c>
      <c r="E1390">
        <v>4931.037109375</v>
      </c>
      <c r="F1390">
        <f t="shared" si="10"/>
        <v>4.9310371093749996</v>
      </c>
      <c r="G1390">
        <v>32760990</v>
      </c>
      <c r="H1390">
        <v>32760990</v>
      </c>
    </row>
    <row r="1391" spans="1:8" x14ac:dyDescent="0.15">
      <c r="A1391" s="1">
        <v>45967</v>
      </c>
      <c r="B1391">
        <v>4961.98583984375</v>
      </c>
      <c r="C1391">
        <v>5057.5927734375</v>
      </c>
      <c r="D1391">
        <v>4961.98583984375</v>
      </c>
      <c r="E1391">
        <v>5046.9501953125</v>
      </c>
      <c r="F1391">
        <f t="shared" si="10"/>
        <v>5.0469501953125002</v>
      </c>
      <c r="G1391">
        <v>34599576</v>
      </c>
      <c r="H1391">
        <v>34599576</v>
      </c>
    </row>
    <row r="1392" spans="1:8" x14ac:dyDescent="0.15">
      <c r="A1392" s="1">
        <v>45968</v>
      </c>
      <c r="B1392">
        <v>5010.71484375</v>
      </c>
      <c r="C1392">
        <v>5039.955078125</v>
      </c>
      <c r="D1392">
        <v>4980.466796875</v>
      </c>
      <c r="E1392">
        <v>5001.6748046875</v>
      </c>
      <c r="F1392">
        <f t="shared" si="10"/>
        <v>5.0016748046875001</v>
      </c>
      <c r="G1392">
        <v>35919336</v>
      </c>
      <c r="H1392">
        <v>35919336</v>
      </c>
    </row>
    <row r="1393" spans="1:8" x14ac:dyDescent="0.15">
      <c r="A1393" s="1">
        <v>45971</v>
      </c>
      <c r="B1393">
        <v>5014.7451171875</v>
      </c>
      <c r="C1393">
        <v>5040.33984375</v>
      </c>
      <c r="D1393">
        <v>4917.7958984375</v>
      </c>
      <c r="E1393">
        <v>4962.6318359375</v>
      </c>
      <c r="F1393">
        <f t="shared" si="10"/>
        <v>4.9626318359374997</v>
      </c>
      <c r="G1393">
        <v>34475796</v>
      </c>
      <c r="H1393">
        <v>34475796</v>
      </c>
    </row>
    <row r="1394" spans="1:8" x14ac:dyDescent="0.15">
      <c r="A1394" s="1">
        <v>45972</v>
      </c>
      <c r="B1394">
        <v>4991.10986328125</v>
      </c>
      <c r="C1394">
        <v>5007.39599609375</v>
      </c>
      <c r="D1394">
        <v>4893.1201171875</v>
      </c>
      <c r="E1394">
        <v>4900.1640625</v>
      </c>
      <c r="F1394">
        <f t="shared" si="10"/>
        <v>4.9001640625</v>
      </c>
      <c r="G1394">
        <v>30814642</v>
      </c>
      <c r="H1394">
        <v>30814642</v>
      </c>
    </row>
    <row r="1395" spans="1:8" x14ac:dyDescent="0.15">
      <c r="A1395" s="1">
        <v>45973</v>
      </c>
      <c r="B1395">
        <v>4886.083984375</v>
      </c>
      <c r="C1395">
        <v>4914.10791015625</v>
      </c>
      <c r="D1395">
        <v>4842.19580078125</v>
      </c>
      <c r="E1395">
        <v>4894.044921875</v>
      </c>
      <c r="F1395">
        <f t="shared" si="10"/>
        <v>4.8940449218750004</v>
      </c>
      <c r="G1395">
        <v>30597662</v>
      </c>
      <c r="H1395">
        <v>30597662</v>
      </c>
    </row>
    <row r="1396" spans="1:8" x14ac:dyDescent="0.15">
      <c r="A1396" s="1">
        <v>45974</v>
      </c>
      <c r="B1396">
        <v>4884.6689453125</v>
      </c>
      <c r="C1396">
        <v>5017.83984375</v>
      </c>
      <c r="D1396">
        <v>4879.73486328125</v>
      </c>
      <c r="E1396">
        <v>5003.81201171875</v>
      </c>
      <c r="F1396">
        <f t="shared" si="10"/>
        <v>5.0038120117187503</v>
      </c>
      <c r="G1396">
        <v>33007272</v>
      </c>
      <c r="H1396">
        <v>33007272</v>
      </c>
    </row>
    <row r="1397" spans="1:8" x14ac:dyDescent="0.15">
      <c r="A1397" s="1">
        <v>45975</v>
      </c>
      <c r="B1397">
        <v>4934.5830078125</v>
      </c>
      <c r="C1397">
        <v>4972.5419921875</v>
      </c>
      <c r="D1397">
        <v>4895.12109375</v>
      </c>
      <c r="E1397">
        <v>4895.12109375</v>
      </c>
      <c r="F1397">
        <f t="shared" si="10"/>
        <v>4.8951210937500003</v>
      </c>
      <c r="G1397">
        <v>30193080</v>
      </c>
      <c r="H1397">
        <v>30193080</v>
      </c>
    </row>
    <row r="1398" spans="1:8" x14ac:dyDescent="0.15">
      <c r="A1398" s="1">
        <v>45978</v>
      </c>
      <c r="B1398">
        <v>4865.82421875</v>
      </c>
      <c r="C1398">
        <v>4893.75</v>
      </c>
      <c r="D1398">
        <v>4837.2109375</v>
      </c>
      <c r="E1398">
        <v>4866.59716796875</v>
      </c>
      <c r="F1398">
        <f t="shared" si="10"/>
        <v>4.8665971679687496</v>
      </c>
      <c r="G1398">
        <v>28285484</v>
      </c>
      <c r="H1398">
        <v>28285484</v>
      </c>
    </row>
    <row r="1399" spans="1:8" x14ac:dyDescent="0.15">
      <c r="A1399" s="1">
        <v>45979</v>
      </c>
      <c r="B1399">
        <v>4846.97119140625</v>
      </c>
      <c r="C1399">
        <v>4884.06884765625</v>
      </c>
      <c r="D1399">
        <v>4801.77392578125</v>
      </c>
      <c r="E1399">
        <v>4827.10302734375</v>
      </c>
      <c r="F1399">
        <f t="shared" si="10"/>
        <v>4.8271030273437496</v>
      </c>
      <c r="G1399">
        <v>25912456</v>
      </c>
      <c r="H1399">
        <v>25912456</v>
      </c>
    </row>
    <row r="1400" spans="1:8" x14ac:dyDescent="0.15">
      <c r="A1400" s="1">
        <v>45980</v>
      </c>
      <c r="B1400">
        <v>4821.0400390625</v>
      </c>
      <c r="C1400">
        <v>4876.60009765625</v>
      </c>
      <c r="D1400">
        <v>4806.01904296875</v>
      </c>
      <c r="E1400">
        <v>4826.85107421875</v>
      </c>
      <c r="F1400">
        <f t="shared" si="10"/>
        <v>4.8268510742187498</v>
      </c>
      <c r="G1400">
        <v>22483230</v>
      </c>
      <c r="H1400">
        <v>22483230</v>
      </c>
    </row>
    <row r="1401" spans="1:8" x14ac:dyDescent="0.15">
      <c r="A1401" s="1">
        <v>45981</v>
      </c>
      <c r="B1401">
        <v>4892.05517578125</v>
      </c>
      <c r="C1401">
        <v>4898.72802734375</v>
      </c>
      <c r="D1401">
        <v>4774.248046875</v>
      </c>
      <c r="E1401">
        <v>4778.375</v>
      </c>
      <c r="F1401">
        <f t="shared" si="10"/>
        <v>4.7783749999999996</v>
      </c>
      <c r="G1401">
        <v>22943142</v>
      </c>
      <c r="H1401">
        <v>22943142</v>
      </c>
    </row>
    <row r="1402" spans="1:8" x14ac:dyDescent="0.15">
      <c r="A1402" s="1">
        <v>45982</v>
      </c>
      <c r="B1402">
        <v>4696.005859375</v>
      </c>
      <c r="C1402">
        <v>4725.240234375</v>
      </c>
      <c r="D1402">
        <v>4637.837890625</v>
      </c>
      <c r="E1402">
        <v>4638.52099609375</v>
      </c>
      <c r="F1402">
        <f t="shared" si="10"/>
        <v>4.6385209960937503</v>
      </c>
      <c r="G1402">
        <v>30705084</v>
      </c>
      <c r="H1402">
        <v>30705084</v>
      </c>
    </row>
    <row r="1403" spans="1:8" x14ac:dyDescent="0.15">
      <c r="A1403" s="1">
        <v>45985</v>
      </c>
      <c r="B1403">
        <v>4669.9248046875</v>
      </c>
      <c r="C1403">
        <v>4691.923828125</v>
      </c>
      <c r="D1403">
        <v>4607.587890625</v>
      </c>
      <c r="E1403">
        <v>4665.67822265625</v>
      </c>
      <c r="F1403">
        <f t="shared" si="10"/>
        <v>4.6656782226562497</v>
      </c>
      <c r="G1403">
        <v>25292538</v>
      </c>
      <c r="H1403">
        <v>25292538</v>
      </c>
    </row>
    <row r="1404" spans="1:8" x14ac:dyDescent="0.15">
      <c r="A1404" s="1">
        <v>45986</v>
      </c>
      <c r="B1404">
        <v>4719.5361328125</v>
      </c>
      <c r="C1404">
        <v>4797.4248046875</v>
      </c>
      <c r="D1404">
        <v>4710.7578125</v>
      </c>
      <c r="E1404">
        <v>4737.72998046875</v>
      </c>
      <c r="F1404">
        <f t="shared" si="10"/>
        <v>4.7377299804687496</v>
      </c>
      <c r="G1404">
        <v>27790132</v>
      </c>
      <c r="H1404">
        <v>27790132</v>
      </c>
    </row>
    <row r="1405" spans="1:8" x14ac:dyDescent="0.15">
      <c r="A1405" s="1">
        <v>45987</v>
      </c>
      <c r="B1405">
        <v>4735.4970703125</v>
      </c>
      <c r="C1405">
        <v>4856.7470703125</v>
      </c>
      <c r="D1405">
        <v>4717.7939453125</v>
      </c>
      <c r="E1405">
        <v>4819.90380859375</v>
      </c>
      <c r="F1405">
        <f t="shared" si="10"/>
        <v>4.8199038085937502</v>
      </c>
      <c r="G1405">
        <v>26720808</v>
      </c>
      <c r="H1405">
        <v>26720808</v>
      </c>
    </row>
    <row r="1406" spans="1:8" x14ac:dyDescent="0.15">
      <c r="A1406" s="1">
        <v>45988</v>
      </c>
      <c r="B1406">
        <v>4826.5419921875</v>
      </c>
      <c r="C1406">
        <v>4899.81591796875</v>
      </c>
      <c r="D1406">
        <v>4787.10009765625</v>
      </c>
      <c r="E1406">
        <v>4793.48388671875</v>
      </c>
      <c r="F1406">
        <f t="shared" si="10"/>
        <v>4.7934838867187501</v>
      </c>
      <c r="G1406">
        <v>25596590</v>
      </c>
      <c r="H1406">
        <v>25596590</v>
      </c>
    </row>
    <row r="1407" spans="1:8" x14ac:dyDescent="0.15">
      <c r="A1407" s="1">
        <v>45989</v>
      </c>
      <c r="B1407">
        <v>4793.6982421875</v>
      </c>
      <c r="C1407">
        <v>4834.63818359375</v>
      </c>
      <c r="D1407">
        <v>4766.591796875</v>
      </c>
      <c r="E1407">
        <v>4824.09521484375</v>
      </c>
      <c r="F1407">
        <f t="shared" si="10"/>
        <v>4.8240952148437497</v>
      </c>
      <c r="G1407">
        <v>23683542</v>
      </c>
      <c r="H1407">
        <v>23683542</v>
      </c>
    </row>
    <row r="1408" spans="1:8" x14ac:dyDescent="0.15">
      <c r="A1408" s="1">
        <v>45992</v>
      </c>
      <c r="B1408">
        <v>4848.9072265625</v>
      </c>
      <c r="C1408">
        <v>4913.5419921875</v>
      </c>
      <c r="D1408">
        <v>4824.826171875</v>
      </c>
      <c r="E1408">
        <v>4911.10791015625</v>
      </c>
      <c r="F1408">
        <f t="shared" si="10"/>
        <v>4.9111079101562503</v>
      </c>
      <c r="G1408">
        <v>32946752</v>
      </c>
      <c r="H1408">
        <v>32946752</v>
      </c>
    </row>
    <row r="1409" spans="1:8" x14ac:dyDescent="0.15">
      <c r="A1409" s="1">
        <v>45993</v>
      </c>
      <c r="B1409">
        <v>4915.85595703125</v>
      </c>
      <c r="C1409">
        <v>4921.43408203125</v>
      </c>
      <c r="D1409">
        <v>4856.81494140625</v>
      </c>
      <c r="E1409">
        <v>4880.14599609375</v>
      </c>
      <c r="F1409">
        <f t="shared" si="10"/>
        <v>4.8801459960937503</v>
      </c>
      <c r="G1409">
        <v>30043870</v>
      </c>
      <c r="H1409">
        <v>30043870</v>
      </c>
    </row>
    <row r="1410" spans="1:8" x14ac:dyDescent="0.15">
      <c r="A1410" s="1">
        <v>45994</v>
      </c>
      <c r="B1410">
        <v>4883.8330078125</v>
      </c>
      <c r="C1410">
        <v>4914.9091796875</v>
      </c>
      <c r="D1410">
        <v>4818.15380859375</v>
      </c>
      <c r="E1410">
        <v>4827.54296875</v>
      </c>
      <c r="F1410">
        <f t="shared" si="10"/>
        <v>4.8275429687500004</v>
      </c>
      <c r="G1410">
        <v>26065536</v>
      </c>
      <c r="H1410">
        <v>26065536</v>
      </c>
    </row>
    <row r="1411" spans="1:8" x14ac:dyDescent="0.15">
      <c r="A1411" s="1">
        <v>45995</v>
      </c>
      <c r="B1411">
        <v>4831.0439453125</v>
      </c>
      <c r="C1411">
        <v>4887.3818359375</v>
      </c>
      <c r="D1411">
        <v>4805.97998046875</v>
      </c>
      <c r="E1411">
        <v>4882.02783203125</v>
      </c>
      <c r="F1411">
        <f t="shared" si="10"/>
        <v>4.88202783203125</v>
      </c>
      <c r="G1411">
        <v>25054480</v>
      </c>
      <c r="H1411">
        <v>25054480</v>
      </c>
    </row>
    <row r="1412" spans="1:8" x14ac:dyDescent="0.15">
      <c r="A1412" s="1">
        <v>45996</v>
      </c>
      <c r="B1412">
        <v>4892.87890625</v>
      </c>
      <c r="C1412">
        <v>4943.54296875</v>
      </c>
      <c r="D1412">
        <v>4850.64990234375</v>
      </c>
      <c r="E1412">
        <v>4933.34716796875</v>
      </c>
      <c r="F1412">
        <f t="shared" si="10"/>
        <v>4.9333471679687504</v>
      </c>
      <c r="G1412">
        <v>30470386</v>
      </c>
      <c r="H1412">
        <v>30470386</v>
      </c>
    </row>
    <row r="1413" spans="1:8" x14ac:dyDescent="0.15">
      <c r="A1413" s="1">
        <v>45999</v>
      </c>
      <c r="B1413">
        <v>4958.3681640625</v>
      </c>
      <c r="C1413">
        <v>5044.166015625</v>
      </c>
      <c r="D1413">
        <v>4942.35888671875</v>
      </c>
      <c r="E1413">
        <v>5012.01806640625</v>
      </c>
      <c r="F1413">
        <f t="shared" si="10"/>
        <v>5.0120180664062497</v>
      </c>
      <c r="G1413">
        <v>37587272</v>
      </c>
      <c r="H1413">
        <v>37587272</v>
      </c>
    </row>
    <row r="1414" spans="1:8" x14ac:dyDescent="0.15">
      <c r="A1414" s="1">
        <v>46000</v>
      </c>
      <c r="B1414">
        <v>4999.84814453125</v>
      </c>
      <c r="C1414">
        <v>5053.2421875</v>
      </c>
      <c r="D1414">
        <v>4986.9189453125</v>
      </c>
      <c r="E1414">
        <v>5009.22998046875</v>
      </c>
      <c r="F1414">
        <f t="shared" si="10"/>
        <v>5.0092299804687501</v>
      </c>
      <c r="G1414">
        <v>29069062</v>
      </c>
      <c r="H1414">
        <v>29069062</v>
      </c>
    </row>
    <row r="1415" spans="1:8" x14ac:dyDescent="0.15">
      <c r="A1415" s="1">
        <v>46001</v>
      </c>
      <c r="B1415">
        <v>4997.06298828125</v>
      </c>
      <c r="C1415">
        <v>5018.365234375</v>
      </c>
      <c r="D1415">
        <v>4935.02099609375</v>
      </c>
      <c r="E1415">
        <v>5006.32177734375</v>
      </c>
      <c r="F1415">
        <f t="shared" si="10"/>
        <v>5.0063217773437501</v>
      </c>
      <c r="G1415">
        <v>25982732</v>
      </c>
      <c r="H1415">
        <v>25982732</v>
      </c>
    </row>
    <row r="1416" spans="1:8" x14ac:dyDescent="0.15">
      <c r="A1416" s="1">
        <v>46002</v>
      </c>
      <c r="B1416">
        <v>5015.77783203125</v>
      </c>
      <c r="C1416">
        <v>5057.8818359375</v>
      </c>
      <c r="D1416">
        <v>4942.89013671875</v>
      </c>
      <c r="E1416">
        <v>4943.26513671875</v>
      </c>
      <c r="F1416">
        <f t="shared" si="10"/>
        <v>4.9432651367187503</v>
      </c>
      <c r="G1416">
        <v>31394126</v>
      </c>
      <c r="H1416">
        <v>31394126</v>
      </c>
    </row>
    <row r="1417" spans="1:8" x14ac:dyDescent="0.15">
      <c r="A1417" s="1">
        <v>46003</v>
      </c>
      <c r="B1417">
        <v>4950.080078125</v>
      </c>
      <c r="C1417">
        <v>4987.46923828125</v>
      </c>
      <c r="D1417">
        <v>4898.10498046875</v>
      </c>
      <c r="E1417">
        <v>4976.873046875</v>
      </c>
      <c r="F1417">
        <f t="shared" si="10"/>
        <v>4.9768730468750002</v>
      </c>
      <c r="G1417">
        <v>35926640</v>
      </c>
      <c r="H1417">
        <v>35926640</v>
      </c>
    </row>
    <row r="1418" spans="1:8" x14ac:dyDescent="0.15">
      <c r="A1418" s="1">
        <v>46006</v>
      </c>
      <c r="B1418">
        <v>4943.51416015625</v>
      </c>
      <c r="C1418">
        <v>4981.43505859375</v>
      </c>
      <c r="D1418">
        <v>4921.2919921875</v>
      </c>
      <c r="E1418">
        <v>4921.2919921875</v>
      </c>
      <c r="F1418">
        <f t="shared" si="10"/>
        <v>4.9212919921875002</v>
      </c>
      <c r="G1418">
        <v>27921310</v>
      </c>
      <c r="H1418">
        <v>27921310</v>
      </c>
    </row>
    <row r="1419" spans="1:8" x14ac:dyDescent="0.15">
      <c r="A1419" s="1">
        <v>46007</v>
      </c>
      <c r="B1419">
        <v>4914.55419921875</v>
      </c>
      <c r="C1419">
        <v>4928.294921875</v>
      </c>
      <c r="D1419">
        <v>4810.919921875</v>
      </c>
      <c r="E1419">
        <v>4833.27685546875</v>
      </c>
      <c r="F1419">
        <f t="shared" si="10"/>
        <v>4.8332768554687497</v>
      </c>
      <c r="G1419">
        <v>27495238</v>
      </c>
      <c r="H1419">
        <v>27495238</v>
      </c>
    </row>
    <row r="1420" spans="1:8" x14ac:dyDescent="0.15">
      <c r="A1420" s="1">
        <v>46008</v>
      </c>
      <c r="B1420">
        <v>4833.34912109375</v>
      </c>
      <c r="C1420">
        <v>4966.9072265625</v>
      </c>
      <c r="D1420">
        <v>4833.34912109375</v>
      </c>
      <c r="E1420">
        <v>4957.64599609375</v>
      </c>
      <c r="F1420">
        <f t="shared" si="10"/>
        <v>4.95764599609375</v>
      </c>
      <c r="G1420">
        <v>31061598</v>
      </c>
      <c r="H1420">
        <v>31061598</v>
      </c>
    </row>
    <row r="1421" spans="1:8" x14ac:dyDescent="0.15">
      <c r="A1421" s="1">
        <v>46009</v>
      </c>
      <c r="B1421">
        <v>4911.3818359375</v>
      </c>
      <c r="C1421">
        <v>4936.22021484375</v>
      </c>
      <c r="D1421">
        <v>4877.2001953125</v>
      </c>
      <c r="E1421">
        <v>4877.2001953125</v>
      </c>
      <c r="F1421">
        <f t="shared" si="10"/>
        <v>4.8772001953124997</v>
      </c>
      <c r="G1421">
        <v>27395978</v>
      </c>
      <c r="H1421">
        <v>27395978</v>
      </c>
    </row>
    <row r="1422" spans="1:8" x14ac:dyDescent="0.15">
      <c r="A1422" s="1">
        <v>46010</v>
      </c>
      <c r="B1422">
        <v>4909.05078125</v>
      </c>
      <c r="C1422">
        <v>4948.7119140625</v>
      </c>
      <c r="D1422">
        <v>4893.51904296875</v>
      </c>
      <c r="E1422">
        <v>4903.76708984375</v>
      </c>
      <c r="F1422">
        <f t="shared" si="10"/>
        <v>4.9037670898437504</v>
      </c>
      <c r="G1422">
        <v>26667592</v>
      </c>
      <c r="H1422">
        <v>26667592</v>
      </c>
    </row>
    <row r="1423" spans="1:8" x14ac:dyDescent="0.15">
      <c r="A1423" s="1">
        <v>46013</v>
      </c>
      <c r="B1423">
        <v>4944.10009765625</v>
      </c>
      <c r="C1423">
        <v>5000.7861328125</v>
      </c>
      <c r="D1423">
        <v>4944.10009765625</v>
      </c>
      <c r="E1423">
        <v>4993.751953125</v>
      </c>
      <c r="F1423">
        <f t="shared" si="10"/>
        <v>4.9937519531249999</v>
      </c>
      <c r="G1423">
        <v>32271692</v>
      </c>
      <c r="H1423">
        <v>32271692</v>
      </c>
    </row>
    <row r="1424" spans="1:8" x14ac:dyDescent="0.15">
      <c r="A1424" s="1">
        <v>46014</v>
      </c>
      <c r="B1424">
        <v>5002.48681640625</v>
      </c>
      <c r="C1424">
        <v>5052.02685546875</v>
      </c>
      <c r="D1424">
        <v>4983.01806640625</v>
      </c>
      <c r="E1424">
        <v>5024.48876953125</v>
      </c>
      <c r="F1424">
        <f t="shared" si="10"/>
        <v>5.0244887695312501</v>
      </c>
      <c r="G1424">
        <v>34626488</v>
      </c>
      <c r="H1424">
        <v>34626488</v>
      </c>
    </row>
    <row r="1425" spans="1:8" x14ac:dyDescent="0.15">
      <c r="A1425" s="1">
        <v>46015</v>
      </c>
      <c r="B1425">
        <v>5024.4482421875</v>
      </c>
      <c r="C1425">
        <v>5064.3828125</v>
      </c>
      <c r="D1425">
        <v>5008.86083984375</v>
      </c>
      <c r="E1425">
        <v>5059.91015625</v>
      </c>
      <c r="F1425">
        <f t="shared" si="10"/>
        <v>5.05991015625</v>
      </c>
      <c r="G1425">
        <v>34319080</v>
      </c>
      <c r="H1425">
        <v>34319080</v>
      </c>
    </row>
    <row r="1426" spans="1:8" x14ac:dyDescent="0.15">
      <c r="A1426" s="1">
        <v>46016</v>
      </c>
      <c r="B1426">
        <v>5060.90380859375</v>
      </c>
      <c r="C1426">
        <v>5095.60791015625</v>
      </c>
      <c r="D1426">
        <v>5025.05322265625</v>
      </c>
      <c r="E1426">
        <v>5084.43701171875</v>
      </c>
      <c r="F1426">
        <f t="shared" si="10"/>
        <v>5.0844370117187498</v>
      </c>
      <c r="G1426">
        <v>36143828</v>
      </c>
      <c r="H1426">
        <v>36143828</v>
      </c>
    </row>
    <row r="1427" spans="1:8" x14ac:dyDescent="0.15">
      <c r="A1427" s="1">
        <v>46017</v>
      </c>
      <c r="B1427">
        <v>5075.02880859375</v>
      </c>
      <c r="C1427">
        <v>5139.60400390625</v>
      </c>
      <c r="D1427">
        <v>5064.14697265625</v>
      </c>
      <c r="E1427">
        <v>5106.7490234375</v>
      </c>
      <c r="F1427">
        <f t="shared" si="10"/>
        <v>5.1067490234374997</v>
      </c>
      <c r="G1427">
        <v>40405440</v>
      </c>
      <c r="H1427">
        <v>40405440</v>
      </c>
    </row>
    <row r="1428" spans="1:8" x14ac:dyDescent="0.15">
      <c r="A1428" s="1">
        <v>46020</v>
      </c>
      <c r="B1428">
        <v>5107.18798828125</v>
      </c>
      <c r="C1428">
        <v>5110.158203125</v>
      </c>
      <c r="D1428">
        <v>5045.1630859375</v>
      </c>
      <c r="E1428">
        <v>5062.916015625</v>
      </c>
      <c r="F1428">
        <f t="shared" si="10"/>
        <v>5.0629160156250004</v>
      </c>
      <c r="G1428">
        <v>35980468</v>
      </c>
      <c r="H1428">
        <v>35980468</v>
      </c>
    </row>
    <row r="1429" spans="1:8" x14ac:dyDescent="0.15">
      <c r="A1429" s="1">
        <v>46021</v>
      </c>
      <c r="B1429">
        <v>5040.5869140625</v>
      </c>
      <c r="C1429">
        <v>5109.37890625</v>
      </c>
      <c r="D1429">
        <v>5040.52294921875</v>
      </c>
      <c r="E1429">
        <v>5101.658203125</v>
      </c>
      <c r="F1429">
        <f t="shared" si="10"/>
        <v>5.101658203125</v>
      </c>
      <c r="G1429">
        <v>35402660</v>
      </c>
      <c r="H1429">
        <v>35402660</v>
      </c>
    </row>
    <row r="1430" spans="1:8" x14ac:dyDescent="0.15">
      <c r="A1430" s="1">
        <v>46022</v>
      </c>
      <c r="B1430">
        <v>5112.298828125</v>
      </c>
      <c r="C1430">
        <v>5115.4541015625</v>
      </c>
      <c r="D1430">
        <v>5041.5458984375</v>
      </c>
      <c r="E1430">
        <v>5047.7412109375</v>
      </c>
      <c r="F1430">
        <f t="shared" si="10"/>
        <v>5.0477412109374997</v>
      </c>
      <c r="G1430">
        <v>34387136</v>
      </c>
      <c r="H1430">
        <v>34387136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2026-01-08T07:10:31Z</dcterms:modified>
</cp:coreProperties>
</file>