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/>
  <c r="AE17" i="22"/>
  <c r="I3" i="22" l="1"/>
  <c r="I3" i="23" l="1"/>
  <c r="G3" i="21" l="1"/>
  <c r="AD10" i="24" l="1"/>
  <c r="AE10" i="24" s="1"/>
  <c r="AD4" i="24"/>
  <c r="AE4" i="24" s="1"/>
  <c r="AG4" i="24"/>
  <c r="AH4" i="24" s="1"/>
  <c r="AA10" i="24"/>
  <c r="AB10" i="24" s="1"/>
  <c r="AA4" i="24"/>
  <c r="AB4" i="24" s="1"/>
  <c r="AA10" i="26"/>
  <c r="AB10" i="26" s="1"/>
  <c r="AA4" i="26"/>
  <c r="AB4" i="26" s="1"/>
  <c r="AD4" i="26"/>
  <c r="AE4" i="26" s="1"/>
  <c r="AG4" i="26"/>
  <c r="AH4" i="26" s="1"/>
  <c r="AD10" i="26"/>
  <c r="AE10" i="26" s="1"/>
  <c r="AD11" i="24" l="1"/>
  <c r="AE11" i="24" s="1"/>
  <c r="AD5" i="24"/>
  <c r="AE5" i="24" s="1"/>
  <c r="AA5" i="24"/>
  <c r="AB5" i="24" s="1"/>
  <c r="AG5" i="24"/>
  <c r="AH5" i="24" s="1"/>
  <c r="AA11" i="24"/>
  <c r="AB11" i="24" s="1"/>
  <c r="AA11" i="26"/>
  <c r="AB11" i="26" s="1"/>
  <c r="AD5" i="26"/>
  <c r="AE5" i="26" s="1"/>
  <c r="AA5" i="26"/>
  <c r="AB5" i="26" s="1"/>
  <c r="AG5" i="26"/>
  <c r="AH5" i="26" s="1"/>
  <c r="AD11" i="26"/>
  <c r="AE11" i="26" s="1"/>
  <c r="AB7" i="24" l="1"/>
  <c r="AB7" i="26"/>
  <c r="AD6" i="24" l="1"/>
  <c r="AE6" i="24" s="1"/>
  <c r="AG6" i="24"/>
  <c r="AH6" i="24" s="1"/>
  <c r="AA12" i="24"/>
  <c r="AB12" i="24" s="1"/>
  <c r="AD12" i="24"/>
  <c r="AE12" i="24" s="1"/>
  <c r="AD6" i="26"/>
  <c r="AE6" i="26" s="1"/>
  <c r="AG6" i="26"/>
  <c r="AH6" i="26" s="1"/>
  <c r="AA12" i="26"/>
  <c r="AB12" i="26" s="1"/>
  <c r="AD12" i="26"/>
  <c r="AE12" i="26" s="1"/>
  <c r="AE8" i="26" l="1"/>
  <c r="AE8" i="24"/>
  <c r="AA13" i="26" l="1"/>
  <c r="AB13" i="26" s="1"/>
  <c r="AG7" i="26"/>
  <c r="AH7" i="26" s="1"/>
  <c r="AD13" i="26"/>
  <c r="AE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<sst xmlns="http://schemas.openxmlformats.org/spreadsheetml/2006/main" count="182" uniqueCount="30">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</sst>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0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0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88512"/>
        <c:axId val="559158016"/>
      </c:lineChart>
      <c:dateAx>
        <c:axId val="558688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158016"/>
        <c:crosses val="autoZero"/>
        <c:auto val="1"/>
        <c:lblOffset val="100"/>
        <c:baseTimeUnit val="days"/>
      </c:dateAx>
      <c:valAx>
        <c:axId val="5591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688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90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90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11328"/>
        <c:axId val="468255872"/>
      </c:lineChart>
      <c:dateAx>
        <c:axId val="451411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255872"/>
        <c:crosses val="autoZero"/>
        <c:auto val="1"/>
        <c:lblOffset val="100"/>
        <c:baseTimeUnit val="days"/>
      </c:dateAx>
      <c:valAx>
        <c:axId val="4682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11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90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90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06560"/>
        <c:axId val="468312448"/>
      </c:lineChart>
      <c:dateAx>
        <c:axId val="468306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12448"/>
        <c:crosses val="autoZero"/>
        <c:auto val="1"/>
        <c:lblOffset val="100"/>
        <c:baseTimeUnit val="days"/>
      </c:dateAx>
      <c:valAx>
        <c:axId val="4683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06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90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90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63200"/>
        <c:axId val="471777280"/>
      </c:lineChart>
      <c:dateAx>
        <c:axId val="471763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77280"/>
        <c:crosses val="autoZero"/>
        <c:auto val="1"/>
        <c:lblOffset val="100"/>
        <c:baseTimeUnit val="days"/>
      </c:dateAx>
      <c:valAx>
        <c:axId val="4717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63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90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90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877504"/>
        <c:axId val="471879040"/>
      </c:lineChart>
      <c:dateAx>
        <c:axId val="471877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879040"/>
        <c:crosses val="autoZero"/>
        <c:auto val="1"/>
        <c:lblOffset val="100"/>
        <c:baseTimeUnit val="days"/>
      </c:dateAx>
      <c:valAx>
        <c:axId val="4718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877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90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90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036864"/>
        <c:axId val="472038400"/>
      </c:lineChart>
      <c:dateAx>
        <c:axId val="472036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38400"/>
        <c:crosses val="autoZero"/>
        <c:auto val="1"/>
        <c:lblOffset val="100"/>
        <c:baseTimeUnit val="days"/>
      </c:dateAx>
      <c:valAx>
        <c:axId val="472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36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90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90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82240"/>
        <c:axId val="472283776"/>
      </c:lineChart>
      <c:dateAx>
        <c:axId val="472282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83776"/>
        <c:crosses val="autoZero"/>
        <c:auto val="1"/>
        <c:lblOffset val="100"/>
        <c:baseTimeUnit val="days"/>
      </c:dateAx>
      <c:valAx>
        <c:axId val="4722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82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90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90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61088"/>
        <c:axId val="472762624"/>
      </c:lineChart>
      <c:dateAx>
        <c:axId val="472761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62624"/>
        <c:crosses val="autoZero"/>
        <c:auto val="1"/>
        <c:lblOffset val="100"/>
        <c:baseTimeUnit val="days"/>
      </c:dateAx>
      <c:valAx>
        <c:axId val="4727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761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20</v>
      </c>
      <c r="M1" s="14" t="s">
        <v>21</v>
      </c>
      <c r="N1" s="14" t="s">
        <v>22</v>
      </c>
      <c r="O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24</v>
      </c>
      <c r="M1" s="14" t="s">
        <v>25</v>
      </c>
      <c r="N1" s="14" t="s">
        <v>26</v>
      </c>
      <c r="O1" s="14" t="s">
        <v>27</v>
      </c>
      <c r="P1" s="14" t="s">
        <v>23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28</v>
      </c>
      <c r="E1" s="13" t="s">
        <v>29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2024-10-30T13:58:24Z</dcterms:modified>
</cp:coreProperties>
</file>