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<sst xmlns="http://schemas.openxmlformats.org/spreadsheetml/2006/main" count="162" uniqueCount="27">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</sst>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43264"/>
        <c:axId val="442444800"/>
      </c:lineChart>
      <c:dateAx>
        <c:axId val="44244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44800"/>
        <c:crosses val="autoZero"/>
        <c:auto val="1"/>
        <c:lblOffset val="100"/>
        <c:baseTimeUnit val="days"/>
      </c:dateAx>
      <c:valAx>
        <c:axId val="4424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1744"/>
        <c:axId val="44243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26880"/>
        <c:axId val="442428416"/>
      </c:lineChart>
      <c:dateAx>
        <c:axId val="44242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28416"/>
        <c:crosses val="autoZero"/>
        <c:auto val="1"/>
        <c:lblOffset val="100"/>
        <c:baseTimeUnit val="months"/>
      </c:dateAx>
      <c:valAx>
        <c:axId val="4424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26880"/>
        <c:crosses val="autoZero"/>
        <c:crossBetween val="between"/>
      </c:valAx>
      <c:valAx>
        <c:axId val="44243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1744"/>
        <c:crosses val="max"/>
        <c:crossBetween val="between"/>
      </c:valAx>
      <c:catAx>
        <c:axId val="44243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3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8256379.9279247131</c:v>
                </c:pt>
                <c:pt idx="39">
                  <c:v>8257762.5822041975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7778827.7767198598</c:v>
                </c:pt>
                <c:pt idx="39">
                  <c:v>9782302.1901902314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-477552.15120485332</c:v>
                </c:pt>
                <c:pt idx="39">
                  <c:v>1524539.6079860339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59648"/>
        <c:axId val="442461184"/>
      </c:lineChart>
      <c:dateAx>
        <c:axId val="442459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61184"/>
        <c:crosses val="autoZero"/>
        <c:auto val="1"/>
        <c:lblOffset val="100"/>
        <c:baseTimeUnit val="days"/>
      </c:dateAx>
      <c:valAx>
        <c:axId val="4424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153276.65795835006</c:v>
                </c:pt>
                <c:pt idx="39">
                  <c:v>1382.6542794842405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84608"/>
        <c:axId val="442483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79744"/>
        <c:axId val="442481280"/>
      </c:lineChart>
      <c:dateAx>
        <c:axId val="44247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81280"/>
        <c:crosses val="autoZero"/>
        <c:auto val="1"/>
        <c:lblOffset val="100"/>
        <c:baseTimeUnit val="days"/>
      </c:dateAx>
      <c:valAx>
        <c:axId val="442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79744"/>
        <c:crosses val="autoZero"/>
        <c:crossBetween val="between"/>
      </c:valAx>
      <c:valAx>
        <c:axId val="442483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84608"/>
        <c:crosses val="max"/>
        <c:crossBetween val="between"/>
      </c:valAx>
      <c:catAx>
        <c:axId val="44248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8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35104"/>
        <c:axId val="443136640"/>
      </c:lineChart>
      <c:dateAx>
        <c:axId val="443135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36640"/>
        <c:crosses val="autoZero"/>
        <c:auto val="1"/>
        <c:lblOffset val="100"/>
        <c:baseTimeUnit val="days"/>
      </c:dateAx>
      <c:valAx>
        <c:axId val="443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262464"/>
        <c:axId val="443260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53504"/>
        <c:axId val="443255040"/>
      </c:lineChart>
      <c:dateAx>
        <c:axId val="44325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55040"/>
        <c:crosses val="autoZero"/>
        <c:auto val="1"/>
        <c:lblOffset val="100"/>
        <c:baseTimeUnit val="days"/>
      </c:dateAx>
      <c:valAx>
        <c:axId val="443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53504"/>
        <c:crosses val="autoZero"/>
        <c:crossBetween val="between"/>
      </c:valAx>
      <c:valAx>
        <c:axId val="443260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62464"/>
        <c:crosses val="max"/>
        <c:crossBetween val="between"/>
      </c:valAx>
      <c:catAx>
        <c:axId val="44326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32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287232"/>
        <c:axId val="530284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40640"/>
        <c:axId val="530242176"/>
      </c:lineChart>
      <c:dateAx>
        <c:axId val="53024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42176"/>
        <c:crosses val="autoZero"/>
        <c:auto val="1"/>
        <c:lblOffset val="100"/>
        <c:baseTimeUnit val="months"/>
      </c:dateAx>
      <c:valAx>
        <c:axId val="530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40640"/>
        <c:crosses val="autoZero"/>
        <c:crossBetween val="between"/>
      </c:valAx>
      <c:valAx>
        <c:axId val="530284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87232"/>
        <c:crosses val="max"/>
        <c:crossBetween val="between"/>
      </c:valAx>
      <c:catAx>
        <c:axId val="53028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3028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00256"/>
        <c:axId val="615202176"/>
      </c:lineChart>
      <c:dateAx>
        <c:axId val="615200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02176"/>
        <c:crosses val="autoZero"/>
        <c:auto val="1"/>
        <c:lblOffset val="100"/>
        <c:baseTimeUnit val="days"/>
      </c:dateAx>
      <c:valAx>
        <c:axId val="615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72576"/>
        <c:axId val="43407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59520"/>
        <c:axId val="434069504"/>
      </c:lineChart>
      <c:dateAx>
        <c:axId val="43405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069504"/>
        <c:crosses val="autoZero"/>
        <c:auto val="1"/>
        <c:lblOffset val="100"/>
        <c:baseTimeUnit val="months"/>
      </c:dateAx>
      <c:valAx>
        <c:axId val="4340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059520"/>
        <c:crosses val="autoZero"/>
        <c:crossBetween val="between"/>
      </c:valAx>
      <c:valAx>
        <c:axId val="43407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072576"/>
        <c:crosses val="max"/>
        <c:crossBetween val="between"/>
      </c:valAx>
      <c:catAx>
        <c:axId val="43407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407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11168"/>
        <c:axId val="434717056"/>
      </c:lineChart>
      <c:dateAx>
        <c:axId val="434711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17056"/>
        <c:crosses val="autoZero"/>
        <c:auto val="1"/>
        <c:lblOffset val="100"/>
        <c:baseTimeUnit val="months"/>
      </c:dateAx>
      <c:valAx>
        <c:axId val="434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65184"/>
        <c:axId val="434763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2128"/>
        <c:axId val="434762112"/>
      </c:lineChart>
      <c:dateAx>
        <c:axId val="43475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2112"/>
        <c:crosses val="autoZero"/>
        <c:auto val="1"/>
        <c:lblOffset val="100"/>
        <c:baseTimeUnit val="months"/>
      </c:dateAx>
      <c:valAx>
        <c:axId val="4347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52128"/>
        <c:crosses val="autoZero"/>
        <c:crossBetween val="between"/>
      </c:valAx>
      <c:valAx>
        <c:axId val="434763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65184"/>
        <c:crosses val="max"/>
        <c:crossBetween val="between"/>
      </c:valAx>
      <c:catAx>
        <c:axId val="43476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476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1318414.8443036517</c:v>
                </c:pt>
                <c:pt idx="39">
                  <c:v>1318597.7397115075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1237085.7610170722</c:v>
                </c:pt>
                <c:pt idx="39">
                  <c:v>1555666.1423490932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-81329.083286579465</c:v>
                </c:pt>
                <c:pt idx="39">
                  <c:v>237068.40263758576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6000"/>
        <c:axId val="442265984"/>
      </c:lineChart>
      <c:dateAx>
        <c:axId val="442256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65984"/>
        <c:crosses val="autoZero"/>
        <c:auto val="1"/>
        <c:lblOffset val="100"/>
        <c:baseTimeUnit val="months"/>
      </c:dateAx>
      <c:valAx>
        <c:axId val="442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20275.20348942732</c:v>
                </c:pt>
                <c:pt idx="39">
                  <c:v>182.89540785582676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4672"/>
        <c:axId val="442283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79808"/>
        <c:axId val="442281344"/>
      </c:lineChart>
      <c:dateAx>
        <c:axId val="44227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81344"/>
        <c:crosses val="autoZero"/>
        <c:auto val="1"/>
        <c:lblOffset val="100"/>
        <c:baseTimeUnit val="months"/>
      </c:dateAx>
      <c:valAx>
        <c:axId val="4422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79808"/>
        <c:crosses val="autoZero"/>
        <c:crossBetween val="between"/>
      </c:valAx>
      <c:valAx>
        <c:axId val="442283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84672"/>
        <c:crosses val="max"/>
        <c:crossBetween val="between"/>
      </c:valAx>
      <c:catAx>
        <c:axId val="44228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8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10880"/>
        <c:axId val="442412416"/>
      </c:lineChart>
      <c:dateAx>
        <c:axId val="442410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2416"/>
        <c:crosses val="autoZero"/>
        <c:auto val="1"/>
        <c:lblOffset val="100"/>
        <c:baseTimeUnit val="months"/>
      </c:dateAx>
      <c:valAx>
        <c:axId val="4424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20275.20348942732</v>
      </c>
      <c r="H41" s="18">
        <v>33238.03772779242</v>
      </c>
      <c r="I41" s="18">
        <v>2028009.3967314181</v>
      </c>
      <c r="J41" s="18">
        <v>1237085.7610170722</v>
      </c>
      <c r="K41" s="18">
        <v>1318414.8443036517</v>
      </c>
      <c r="L41" s="18">
        <v>1237085.7610170722</v>
      </c>
      <c r="M41" s="18">
        <v>-81329.083286579465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182.89540785582676</v>
      </c>
      <c r="H42" s="18">
        <v>238.45554523330341</v>
      </c>
      <c r="I42" s="18">
        <v>2028247.8522766514</v>
      </c>
      <c r="J42" s="18">
        <v>1555666.1423490932</v>
      </c>
      <c r="K42" s="18">
        <v>1318597.7397115075</v>
      </c>
      <c r="L42" s="18">
        <v>1555666.1423490932</v>
      </c>
      <c r="M42" s="18">
        <v>237068.40263758576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153276.65795835006</v>
      </c>
      <c r="H41" s="18">
        <v>251273.20387517713</v>
      </c>
      <c r="I41" s="18">
        <v>12752176.384095924</v>
      </c>
      <c r="J41" s="18">
        <v>7778827.7767198598</v>
      </c>
      <c r="K41" s="18">
        <v>8256379.9279247131</v>
      </c>
      <c r="L41" s="18">
        <v>7778827.7767198598</v>
      </c>
      <c r="M41" s="18">
        <v>-477552.15120485332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1382.6542794842405</v>
      </c>
      <c r="H42" s="18">
        <v>1802.6782845388486</v>
      </c>
      <c r="I42" s="18">
        <v>12753979.062380463</v>
      </c>
      <c r="J42" s="18">
        <v>9782302.1901902314</v>
      </c>
      <c r="K42" s="18">
        <v>8257762.5822041975</v>
      </c>
      <c r="L42" s="18">
        <v>9782302.1901902314</v>
      </c>
      <c r="M42" s="18">
        <v>1524539.6079860339</v>
      </c>
      <c r="N42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2024-10-30T13:56:01Z</dcterms:modified>
</cp:coreProperties>
</file>