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<sst xmlns="http://schemas.openxmlformats.org/spreadsheetml/2006/main" count="21" uniqueCount="19">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</sst>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  <c:pt idx="37">
                  <c:v>1258389.7496739035</c:v>
                </c:pt>
                <c:pt idx="38">
                  <c:v>1278770.6273266042</c:v>
                </c:pt>
                <c:pt idx="39">
                  <c:v>1280223.7633247457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  <c:pt idx="36">
                  <c:v>1078029.0193784379</c:v>
                </c:pt>
                <c:pt idx="37">
                  <c:v>1105497.0099015872</c:v>
                </c:pt>
                <c:pt idx="38">
                  <c:v>1085709.7474514754</c:v>
                </c:pt>
                <c:pt idx="39">
                  <c:v>1366599.6572976182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  <c:pt idx="36">
                  <c:v>-147807.76251679962</c:v>
                </c:pt>
                <c:pt idx="37">
                  <c:v>-152892.7397723163</c:v>
                </c:pt>
                <c:pt idx="38">
                  <c:v>-193060.87987512886</c:v>
                </c:pt>
                <c:pt idx="39">
                  <c:v>86375.893972872524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629056"/>
        <c:axId val="393635328"/>
      </c:lineChart>
      <c:dateAx>
        <c:axId val="3936290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35328"/>
        <c:crosses val="autoZero"/>
        <c:auto val="1"/>
        <c:lblOffset val="100"/>
        <c:baseTimeUnit val="days"/>
      </c:dateAx>
      <c:valAx>
        <c:axId val="3936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62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  <c:pt idx="37">
                  <c:v>32552.967778666007</c:v>
                </c:pt>
                <c:pt idx="38">
                  <c:v>20380.877652700809</c:v>
                </c:pt>
                <c:pt idx="39">
                  <c:v>1453.1359981414703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547584"/>
        <c:axId val="3937377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720960"/>
        <c:axId val="393736192"/>
      </c:lineChart>
      <c:dateAx>
        <c:axId val="393720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736192"/>
        <c:crosses val="autoZero"/>
        <c:auto val="1"/>
        <c:lblOffset val="100"/>
        <c:baseTimeUnit val="months"/>
      </c:dateAx>
      <c:valAx>
        <c:axId val="3937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720960"/>
        <c:crosses val="autoZero"/>
        <c:crossBetween val="between"/>
      </c:valAx>
      <c:valAx>
        <c:axId val="3937377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547584"/>
        <c:crosses val="max"/>
        <c:crossBetween val="between"/>
      </c:valAx>
      <c:catAx>
        <c:axId val="436547584"/>
        <c:scaling>
          <c:orientation val="minMax"/>
        </c:scaling>
        <c:delete val="1"/>
        <c:axPos val="b"/>
        <c:majorTickMark val="out"/>
        <c:minorTickMark val="none"/>
        <c:tickLblPos val="nextTo"/>
        <c:crossAx val="393737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1078029.0193784379</v>
      </c>
      <c r="K39" s="14">
        <v>-147807.76251679962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32552.967778666007</v>
      </c>
      <c r="F40" s="14">
        <v>51426.488064638157</v>
      </c>
      <c r="G40" s="14">
        <v>1746440.7292061306</v>
      </c>
      <c r="H40" s="14">
        <v>1105497.0099015872</v>
      </c>
      <c r="I40" s="14">
        <v>1258389.7496739035</v>
      </c>
      <c r="J40" s="14">
        <v>1105497.0099015872</v>
      </c>
      <c r="K40" s="14">
        <v>-152892.7397723163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25.729715551443242</v>
      </c>
      <c r="E41" s="13">
        <v>20380.877652700809</v>
      </c>
      <c r="F41" s="14">
        <v>33411.274056965078</v>
      </c>
      <c r="G41" s="14">
        <v>1779852.0032630956</v>
      </c>
      <c r="H41" s="14">
        <v>1085709.7474514754</v>
      </c>
      <c r="I41" s="14">
        <v>1278770.6273266042</v>
      </c>
      <c r="J41" s="14">
        <v>1085709.7474514754</v>
      </c>
      <c r="K41" s="14">
        <v>-193060.87987512886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25.607882301175056</v>
      </c>
      <c r="E42" s="13">
        <v>1453.1359981414703</v>
      </c>
      <c r="F42" s="14">
        <v>1894.5710053481021</v>
      </c>
      <c r="G42" s="14">
        <v>1781746.5742684437</v>
      </c>
      <c r="H42" s="14">
        <v>1366599.6572976182</v>
      </c>
      <c r="I42" s="14">
        <v>1280223.7633247457</v>
      </c>
      <c r="J42" s="14">
        <v>1366599.6572976182</v>
      </c>
      <c r="K42" s="14">
        <v>86375.893972872524</v>
      </c>
      <c r="L42" s="13">
        <v>0</v>
      </c>
      <c r="M42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2024-10-30T13:59:58Z</dcterms:modified>
</cp:coreProperties>
</file>