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<sst xmlns="http://schemas.openxmlformats.org/spreadsheetml/2006/main" count="162" uniqueCount="29">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</sst>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88608"/>
        <c:axId val="535190528"/>
      </c:lineChart>
      <c:dateAx>
        <c:axId val="535188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90528"/>
        <c:crosses val="autoZero"/>
        <c:auto val="1"/>
        <c:lblOffset val="100"/>
        <c:baseTimeUnit val="days"/>
      </c:dateAx>
      <c:valAx>
        <c:axId val="53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913024"/>
        <c:axId val="47491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04064"/>
        <c:axId val="474905600"/>
      </c:lineChart>
      <c:dateAx>
        <c:axId val="47490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05600"/>
        <c:crosses val="autoZero"/>
        <c:auto val="1"/>
        <c:lblOffset val="100"/>
        <c:baseTimeUnit val="months"/>
      </c:dateAx>
      <c:valAx>
        <c:axId val="474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04064"/>
        <c:crosses val="autoZero"/>
        <c:crossBetween val="between"/>
      </c:valAx>
      <c:valAx>
        <c:axId val="47491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13024"/>
        <c:crosses val="max"/>
        <c:crossBetween val="between"/>
      </c:valAx>
      <c:catAx>
        <c:axId val="47491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7491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77383428.500605687</c:v>
                </c:pt>
                <c:pt idx="39">
                  <c:v>77383937.154961765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73791769.4837818</c:v>
                </c:pt>
                <c:pt idx="39">
                  <c:v>92784586.210793331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15400649.055831566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32736"/>
        <c:axId val="474934272"/>
      </c:lineChart>
      <c:dateAx>
        <c:axId val="474932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34272"/>
        <c:crosses val="autoZero"/>
        <c:auto val="1"/>
        <c:lblOffset val="100"/>
        <c:baseTimeUnit val="days"/>
      </c:dateAx>
      <c:valAx>
        <c:axId val="474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9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790864.00325670931</c:v>
                </c:pt>
                <c:pt idx="39">
                  <c:v>508.65435607668536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301760"/>
        <c:axId val="475300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96896"/>
        <c:axId val="475298432"/>
      </c:lineChart>
      <c:dateAx>
        <c:axId val="47529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98432"/>
        <c:crosses val="autoZero"/>
        <c:auto val="1"/>
        <c:lblOffset val="100"/>
        <c:baseTimeUnit val="days"/>
      </c:dateAx>
      <c:valAx>
        <c:axId val="4752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296896"/>
        <c:crosses val="autoZero"/>
        <c:crossBetween val="between"/>
      </c:valAx>
      <c:valAx>
        <c:axId val="475300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01760"/>
        <c:crosses val="max"/>
        <c:crossBetween val="between"/>
      </c:valAx>
      <c:catAx>
        <c:axId val="47530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7530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  <c:pt idx="39">
                  <c:v>81697434.336908206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  <c:pt idx="39">
                  <c:v>90940000.622798532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  <c:pt idx="39">
                  <c:v>9242566.2858903259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18784"/>
        <c:axId val="475720320"/>
      </c:lineChart>
      <c:dateAx>
        <c:axId val="475718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20320"/>
        <c:crosses val="autoZero"/>
        <c:auto val="1"/>
        <c:lblOffset val="100"/>
        <c:baseTimeUnit val="days"/>
      </c:dateAx>
      <c:valAx>
        <c:axId val="475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  <c:pt idx="39">
                  <c:v>196.6638756048801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089024"/>
        <c:axId val="481087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80064"/>
        <c:axId val="481081600"/>
      </c:lineChart>
      <c:dateAx>
        <c:axId val="48108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81600"/>
        <c:crosses val="autoZero"/>
        <c:auto val="1"/>
        <c:lblOffset val="100"/>
        <c:baseTimeUnit val="days"/>
      </c:dateAx>
      <c:valAx>
        <c:axId val="481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80064"/>
        <c:crosses val="autoZero"/>
        <c:crossBetween val="between"/>
      </c:valAx>
      <c:valAx>
        <c:axId val="481087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89024"/>
        <c:crosses val="max"/>
        <c:crossBetween val="between"/>
      </c:valAx>
      <c:catAx>
        <c:axId val="48108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8108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672320"/>
        <c:axId val="535279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76160"/>
        <c:axId val="535277952"/>
      </c:lineChart>
      <c:dateAx>
        <c:axId val="53527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77952"/>
        <c:crosses val="autoZero"/>
        <c:auto val="1"/>
        <c:lblOffset val="100"/>
        <c:baseTimeUnit val="months"/>
      </c:dateAx>
      <c:valAx>
        <c:axId val="5352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76160"/>
        <c:crosses val="autoZero"/>
        <c:crossBetween val="between"/>
      </c:valAx>
      <c:valAx>
        <c:axId val="535279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72320"/>
        <c:crosses val="max"/>
        <c:crossBetween val="between"/>
      </c:valAx>
      <c:catAx>
        <c:axId val="53567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352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69088"/>
        <c:axId val="541370624"/>
      </c:lineChart>
      <c:dateAx>
        <c:axId val="54136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70624"/>
        <c:crosses val="autoZero"/>
        <c:auto val="1"/>
        <c:lblOffset val="100"/>
        <c:baseTimeUnit val="days"/>
      </c:dateAx>
      <c:valAx>
        <c:axId val="5413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407680"/>
        <c:axId val="542406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00512"/>
        <c:axId val="542404608"/>
      </c:lineChart>
      <c:dateAx>
        <c:axId val="54240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4608"/>
        <c:crosses val="autoZero"/>
        <c:auto val="1"/>
        <c:lblOffset val="100"/>
        <c:baseTimeUnit val="months"/>
      </c:dateAx>
      <c:valAx>
        <c:axId val="542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0512"/>
        <c:crosses val="autoZero"/>
        <c:crossBetween val="between"/>
      </c:valAx>
      <c:valAx>
        <c:axId val="542406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7680"/>
        <c:crosses val="max"/>
        <c:crossBetween val="between"/>
      </c:valAx>
      <c:catAx>
        <c:axId val="54240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424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  <c:pt idx="39">
                  <c:v>96133580.200673342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  <c:pt idx="39">
                  <c:v>105820009.6708065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9686429.4701331556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07008"/>
        <c:axId val="542508928"/>
      </c:lineChart>
      <c:dateAx>
        <c:axId val="542507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08928"/>
        <c:crosses val="autoZero"/>
        <c:auto val="1"/>
        <c:lblOffset val="100"/>
        <c:baseTimeUnit val="months"/>
      </c:dateAx>
      <c:valAx>
        <c:axId val="542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  <c:pt idx="39">
                  <c:v>186.83068182463609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870912"/>
        <c:axId val="542869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31744"/>
        <c:axId val="542867840"/>
      </c:lineChart>
      <c:dateAx>
        <c:axId val="542831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67840"/>
        <c:crosses val="autoZero"/>
        <c:auto val="1"/>
        <c:lblOffset val="100"/>
        <c:baseTimeUnit val="months"/>
      </c:dateAx>
      <c:valAx>
        <c:axId val="5428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31744"/>
        <c:crosses val="autoZero"/>
        <c:crossBetween val="between"/>
      </c:valAx>
      <c:valAx>
        <c:axId val="542869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70912"/>
        <c:crosses val="max"/>
        <c:crossBetween val="between"/>
      </c:valAx>
      <c:catAx>
        <c:axId val="54287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4286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12401372.337776342</c:v>
                </c:pt>
                <c:pt idx="39">
                  <c:v>12401439.621801924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11769952.911663378</c:v>
                </c:pt>
                <c:pt idx="39">
                  <c:v>14799335.975250108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2397896.3534481842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87520"/>
        <c:axId val="474341376"/>
      </c:lineChart>
      <c:dateAx>
        <c:axId val="573387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41376"/>
        <c:crosses val="autoZero"/>
        <c:auto val="1"/>
        <c:lblOffset val="100"/>
        <c:baseTimeUnit val="months"/>
      </c:dateAx>
      <c:valAx>
        <c:axId val="4743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104614.28903838751</c:v>
                </c:pt>
                <c:pt idx="39">
                  <c:v>67.284025582295712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02112"/>
        <c:axId val="474600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72672"/>
        <c:axId val="474574208"/>
      </c:lineChart>
      <c:dateAx>
        <c:axId val="47457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574208"/>
        <c:crosses val="autoZero"/>
        <c:auto val="1"/>
        <c:lblOffset val="100"/>
        <c:baseTimeUnit val="months"/>
      </c:dateAx>
      <c:valAx>
        <c:axId val="4745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572672"/>
        <c:crosses val="autoZero"/>
        <c:crossBetween val="between"/>
      </c:valAx>
      <c:valAx>
        <c:axId val="474600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02112"/>
        <c:crosses val="max"/>
        <c:crossBetween val="between"/>
      </c:valAx>
      <c:catAx>
        <c:axId val="47460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460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  <c:pt idx="39">
                  <c:v>9487754.0884139016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  <c:pt idx="39">
                  <c:v>10423174.258994609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  <c:pt idx="39">
                  <c:v>935420.17058070749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69280"/>
        <c:axId val="474770816"/>
      </c:lineChart>
      <c:dateAx>
        <c:axId val="474769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70816"/>
        <c:crosses val="autoZero"/>
        <c:auto val="1"/>
        <c:lblOffset val="100"/>
        <c:baseTimeUnit val="months"/>
      </c:dateAx>
      <c:valAx>
        <c:axId val="474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534.58334913787519</v>
      </c>
      <c r="F42" s="30">
        <v>696.97957693832984</v>
      </c>
      <c r="G42" s="30">
        <v>13312718.809683772</v>
      </c>
      <c r="H42" s="30">
        <v>10210855.587295413</v>
      </c>
      <c r="I42" s="30">
        <v>9315019.3275703583</v>
      </c>
      <c r="J42" s="30">
        <v>10210855.587295413</v>
      </c>
      <c r="K42" s="30">
        <v>895836.25972505473</v>
      </c>
      <c r="L42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186.83068182463609</v>
      </c>
      <c r="F42" s="18">
        <v>243.5862803943227</v>
      </c>
      <c r="G42" s="18">
        <v>137966110.78686363</v>
      </c>
      <c r="H42" s="18">
        <v>105820009.6708065</v>
      </c>
      <c r="I42" s="18">
        <v>96133580.200673342</v>
      </c>
      <c r="J42" s="18">
        <v>105820009.6708065</v>
      </c>
      <c r="K42" s="18">
        <v>9686429.4701331556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104614.28903838751</v>
      </c>
      <c r="H41" s="18">
        <v>171498.83046733943</v>
      </c>
      <c r="I41" s="18">
        <v>19295004.320731357</v>
      </c>
      <c r="J41" s="18">
        <v>11769952.911663378</v>
      </c>
      <c r="K41" s="18">
        <v>12401372.337776342</v>
      </c>
      <c r="L41" s="18">
        <v>11769952.911663378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67.284025582295712</v>
      </c>
      <c r="H42" s="18">
        <v>87.723629553155646</v>
      </c>
      <c r="I42" s="18">
        <v>19295092.04436091</v>
      </c>
      <c r="J42" s="18">
        <v>14799335.975250108</v>
      </c>
      <c r="K42" s="18">
        <v>12401439.621801924</v>
      </c>
      <c r="L42" s="18">
        <v>14799335.975250108</v>
      </c>
      <c r="M42" s="18">
        <v>2397896.3534481842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13589535.845260479</v>
      </c>
      <c r="H42" s="18">
        <v>10423174.258994609</v>
      </c>
      <c r="I42" s="18">
        <v>9487754.0884139016</v>
      </c>
      <c r="J42" s="18">
        <v>10423174.258994609</v>
      </c>
      <c r="K42" s="18">
        <v>935420.17058070749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790864.00325670931</v>
      </c>
      <c r="H41" s="18">
        <v>1296498.3355904128</v>
      </c>
      <c r="I41" s="18">
        <v>120970111.070968</v>
      </c>
      <c r="J41" s="18">
        <v>73791769.4837818</v>
      </c>
      <c r="K41" s="18">
        <v>77383428.500605687</v>
      </c>
      <c r="L41" s="18">
        <v>73791769.4837818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508.65435607668536</v>
      </c>
      <c r="H42" s="18">
        <v>663.17385021045902</v>
      </c>
      <c r="I42" s="18">
        <v>120970774.24481821</v>
      </c>
      <c r="J42" s="18">
        <v>92784586.210793331</v>
      </c>
      <c r="K42" s="18">
        <v>77383937.154961765</v>
      </c>
      <c r="L42" s="18">
        <v>92784586.210793331</v>
      </c>
      <c r="M42" s="18">
        <v>15400649.055831566</v>
      </c>
      <c r="N42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196.6638756048801</v>
      </c>
      <c r="F42" s="18">
        <v>256.40661094139233</v>
      </c>
      <c r="G42" s="18">
        <v>118565838.72855024</v>
      </c>
      <c r="H42" s="18">
        <v>90940000.622798532</v>
      </c>
      <c r="I42" s="18">
        <v>81697434.336908206</v>
      </c>
      <c r="J42" s="18">
        <v>90940000.622798532</v>
      </c>
      <c r="K42" s="18">
        <v>9242566.2858903259</v>
      </c>
      <c r="L42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2024-10-30T14:00:27Z</dcterms:modified>
</cp:coreProperties>
</file>