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<sst xmlns="http://schemas.openxmlformats.org/spreadsheetml/2006/main" count="21" uniqueCount="18">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</sst>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10344624.03488989</c:v>
                </c:pt>
                <c:pt idx="39">
                  <c:v>10345158.618239028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9018836.3815481979</c:v>
                </c:pt>
                <c:pt idx="39">
                  <c:v>11340612.482935237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995453.86469620839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84960"/>
        <c:axId val="434712576"/>
      </c:lineChart>
      <c:dateAx>
        <c:axId val="370584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12576"/>
        <c:crosses val="autoZero"/>
        <c:auto val="1"/>
        <c:lblOffset val="100"/>
        <c:baseTimeUnit val="months"/>
      </c:dateAx>
      <c:valAx>
        <c:axId val="4347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023104"/>
        <c:axId val="436591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50656"/>
        <c:axId val="436589312"/>
      </c:lineChart>
      <c:dateAx>
        <c:axId val="436550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89312"/>
        <c:crosses val="autoZero"/>
        <c:auto val="1"/>
        <c:lblOffset val="100"/>
        <c:baseTimeUnit val="months"/>
      </c:dateAx>
      <c:valAx>
        <c:axId val="4365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50656"/>
        <c:crosses val="autoZero"/>
        <c:crossBetween val="between"/>
      </c:valAx>
      <c:valAx>
        <c:axId val="436591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23104"/>
        <c:crosses val="max"/>
        <c:crossBetween val="between"/>
      </c:valAx>
      <c:catAx>
        <c:axId val="43702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43659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105159.53769477447</v>
      </c>
      <c r="F41" s="14">
        <v>172392.68070274981</v>
      </c>
      <c r="G41" s="14">
        <v>14784977.327946559</v>
      </c>
      <c r="H41" s="14">
        <v>9018836.3815481979</v>
      </c>
      <c r="I41" s="14">
        <v>10344624.03488989</v>
      </c>
      <c r="J41" s="14">
        <v>9018836.3815481979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534.58334913787519</v>
      </c>
      <c r="F42" s="14">
        <v>696.97957693832984</v>
      </c>
      <c r="G42" s="14">
        <v>14785674.307523496</v>
      </c>
      <c r="H42" s="14">
        <v>11340612.482935237</v>
      </c>
      <c r="I42" s="14">
        <v>10345158.618239028</v>
      </c>
      <c r="J42" s="14">
        <v>11340612.482935237</v>
      </c>
      <c r="K42" s="14">
        <v>995453.86469620839</v>
      </c>
      <c r="L42" s="13">
        <v>0</v>
      </c>
      <c r="M42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2024-10-30T13:56:19Z</dcterms:modified>
</cp:coreProperties>
</file>