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<sst xmlns="http://schemas.openxmlformats.org/spreadsheetml/2006/main" count="21" uniqueCount="19">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</sst>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10345158.618239028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11340612.482935237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482048"/>
        <c:axId val="394483584"/>
      </c:lineChart>
      <c:dateAx>
        <c:axId val="394482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483584"/>
        <c:crosses val="autoZero"/>
        <c:auto val="1"/>
        <c:lblOffset val="100"/>
        <c:baseTimeUnit val="months"/>
      </c:dateAx>
      <c:valAx>
        <c:axId val="394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4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801472"/>
        <c:axId val="413798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88544"/>
        <c:axId val="394590464"/>
      </c:lineChart>
      <c:dateAx>
        <c:axId val="39458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590464"/>
        <c:crosses val="autoZero"/>
        <c:auto val="1"/>
        <c:lblOffset val="100"/>
        <c:baseTimeUnit val="months"/>
      </c:dateAx>
      <c:valAx>
        <c:axId val="3945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588544"/>
        <c:crosses val="autoZero"/>
        <c:crossBetween val="between"/>
      </c:valAx>
      <c:valAx>
        <c:axId val="413798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01472"/>
        <c:crosses val="max"/>
        <c:crossBetween val="between"/>
      </c:valAx>
      <c:catAx>
        <c:axId val="41380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379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534.58334913787519</v>
      </c>
      <c r="F42" s="14">
        <v>696.97957693832984</v>
      </c>
      <c r="G42" s="14">
        <v>14785674.307523496</v>
      </c>
      <c r="H42" s="14">
        <v>11340612.482935237</v>
      </c>
      <c r="I42" s="14">
        <v>10345158.618239028</v>
      </c>
      <c r="J42" s="14">
        <v>11340612.482935237</v>
      </c>
      <c r="K42" s="14">
        <v>995453.86469620839</v>
      </c>
      <c r="L42" s="13">
        <v>0</v>
      </c>
      <c r="M42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2024-10-30T14:00:30Z</dcterms:modified>
</cp:coreProperties>
</file>