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<sst xmlns="http://schemas.openxmlformats.org/spreadsheetml/2006/main" count="21" uniqueCount="16">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</sst>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  <c:pt idx="41">
                  <c:v>1132359.5054731718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  <c:pt idx="41">
                  <c:v>1178355.4850963762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  <c:pt idx="41">
                  <c:v>45995.97962320433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3040"/>
        <c:axId val="370584576"/>
      </c:lineChart>
      <c:dateAx>
        <c:axId val="37058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576"/>
        <c:crosses val="autoZero"/>
        <c:auto val="1"/>
        <c:lblOffset val="100"/>
        <c:baseTimeUnit val="days"/>
      </c:dateAx>
      <c:valAx>
        <c:axId val="3705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2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  <c:pt idx="41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090240"/>
        <c:axId val="530088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04160"/>
        <c:axId val="467805696"/>
      </c:lineChart>
      <c:dateAx>
        <c:axId val="467804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5696"/>
        <c:crosses val="autoZero"/>
        <c:auto val="1"/>
        <c:lblOffset val="100"/>
        <c:baseTimeUnit val="days"/>
      </c:dateAx>
      <c:valAx>
        <c:axId val="467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4160"/>
        <c:crosses val="autoZero"/>
        <c:crossBetween val="between"/>
      </c:valAx>
      <c:valAx>
        <c:axId val="530088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90240"/>
        <c:crosses val="max"/>
        <c:crossBetween val="between"/>
      </c:valAx>
      <c:catAx>
        <c:axId val="530090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3008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1453.1359981414703</v>
      </c>
      <c r="F44" s="17">
        <v>408.95313725127875</v>
      </c>
      <c r="G44" s="17">
        <v>331168.54655049142</v>
      </c>
      <c r="H44" s="17">
        <v>1176743.4764756865</v>
      </c>
      <c r="I44" s="17">
        <v>1132359.5054731718</v>
      </c>
      <c r="J44" s="17">
        <v>1178355.4850963762</v>
      </c>
      <c r="K44" s="17">
        <v>45995.97962320433</v>
      </c>
      <c r="L44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2024-10-30T13:56:23Z</dcterms:modified>
</cp:coreProperties>
</file>