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J188" i="5" l="1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J187" i="5" l="1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53" i="6" l="1"/>
  <c r="A1153" i="6"/>
  <c r="D1152" i="6" l="1"/>
  <c r="A1152" i="6"/>
  <c r="J186" i="5" l="1"/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<sst xmlns="http://schemas.openxmlformats.org/spreadsheetml/2006/main" count="941" uniqueCount="938">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</sst>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6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6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6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6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6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285184"/>
        <c:axId val="70300800"/>
      </c:lineChart>
      <c:dateAx>
        <c:axId val="702851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00800"/>
        <c:crosses val="autoZero"/>
        <c:auto val="1"/>
        <c:lblOffset val="100"/>
        <c:baseTimeUnit val="days"/>
      </c:dateAx>
      <c:valAx>
        <c:axId val="7030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28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923</v>
      </c>
      <c r="B1" s="33" t="s">
        <v>924</v>
      </c>
      <c r="C1" s="12" t="s">
        <v>925</v>
      </c>
      <c r="D1" s="12" t="s">
        <v>926</v>
      </c>
      <c r="E1" s="12" t="s">
        <v>927</v>
      </c>
      <c r="F1" s="12" t="s">
        <v>928</v>
      </c>
      <c r="G1" s="34" t="s">
        <v>929</v>
      </c>
      <c r="H1" s="11" t="s">
        <v>930</v>
      </c>
      <c r="I1" s="33" t="s">
        <v>931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937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923</v>
      </c>
      <c r="M3" s="36" t="s">
        <v>932</v>
      </c>
      <c r="N3" s="36" t="s">
        <v>933</v>
      </c>
      <c r="O3" s="36" t="s">
        <v>930</v>
      </c>
      <c r="P3" s="36" t="s">
        <v>934</v>
      </c>
      <c r="Q3" s="36" t="s">
        <v>935</v>
      </c>
      <c r="R3" s="36" t="s">
        <v>936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85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185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911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912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913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914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915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916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917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918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919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920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921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922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2026-03-31T11:03:10Z</dcterms:modified>
</cp:coreProperties>
</file>