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188" i="6" l="1"/>
  <c r="A1188" i="6"/>
  <c r="D1187" i="6" l="1"/>
  <c r="A1187" i="6"/>
  <c r="D1186" i="6" l="1"/>
  <c r="A1186" i="6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<sst xmlns="http://schemas.openxmlformats.org/spreadsheetml/2006/main" count="940" uniqueCount="938">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</sst>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3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3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2985344"/>
        <c:axId val="402986880"/>
      </c:lineChart>
      <c:dateAx>
        <c:axId val="4029853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2986880"/>
        <c:crosses val="autoZero"/>
        <c:auto val="1"/>
        <c:lblOffset val="100"/>
        <c:baseTimeUnit val="days"/>
      </c:dateAx>
      <c:valAx>
        <c:axId val="40298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298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923</v>
      </c>
      <c r="B1" s="24" t="s">
        <v>924</v>
      </c>
      <c r="C1" s="13" t="s">
        <v>925</v>
      </c>
      <c r="D1" s="13" t="s">
        <v>926</v>
      </c>
      <c r="E1" s="13" t="s">
        <v>927</v>
      </c>
      <c r="F1" s="13" t="s">
        <v>928</v>
      </c>
      <c r="G1" s="25" t="s">
        <v>929</v>
      </c>
      <c r="H1" s="12" t="s">
        <v>930</v>
      </c>
      <c r="I1" s="24" t="s">
        <v>931</v>
      </c>
      <c r="K1" s="11"/>
    </row>
    <row r="2" spans="1:28" ht="14.1" customHeight="1">
      <c r="A2" s="5"/>
      <c r="B2" s="5"/>
      <c r="C2" s="4">
        <v>2000</v>
      </c>
      <c r="D2" s="21" t="s">
        <v>937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923</v>
      </c>
      <c r="M3" s="27" t="s">
        <v>932</v>
      </c>
      <c r="N3" s="27" t="s">
        <v>933</v>
      </c>
      <c r="O3" s="27" t="s">
        <v>930</v>
      </c>
      <c r="P3" s="27" t="s">
        <v>934</v>
      </c>
      <c r="Q3" s="27" t="s">
        <v>935</v>
      </c>
      <c r="R3" s="27" t="s">
        <v>936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88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88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893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894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895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896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897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898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899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900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901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902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903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904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905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906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907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908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909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910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911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912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913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914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915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916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917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918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919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920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921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922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2026-03-31T11:04:51Z</dcterms:modified>
</cp:coreProperties>
</file>