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<sst xmlns="http://schemas.openxmlformats.org/spreadsheetml/2006/main" count="60" uniqueCount="24">
  <si>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</si>
  <si>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</si>
  <si>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</si>
  <si>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</si>
  <si>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</si>
  <si>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</si>
  <si>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</si>
  <si>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</si>
  <si>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</si>
  <si>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</si>
  <si>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</si>
  <si>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</si>
  <si>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</si>
  <si>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</si>
  <si>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</si>
  <si>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</si>
  <si>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</si>
  <si>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</si>
  <si>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</si>
  <si>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</si>
  <si>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</si>
  <si>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人工智能产业指数</t>
    <phoneticPr fontId="6" type="noConversion"/>
  </si>
  <si>
    <t>MA250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</si>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</sst>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6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6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6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81920"/>
        <c:axId val="88109824"/>
      </c:lineChart>
      <c:dateAx>
        <c:axId val="88081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09824"/>
        <c:crosses val="autoZero"/>
        <c:auto val="1"/>
        <c:lblOffset val="100"/>
        <c:baseTimeUnit val="days"/>
      </c:dateAx>
      <c:valAx>
        <c:axId val="88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81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09920"/>
        <c:axId val="551084032"/>
      </c:lineChart>
      <c:dateAx>
        <c:axId val="516609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84032"/>
        <c:crosses val="autoZero"/>
        <c:auto val="1"/>
        <c:lblOffset val="100"/>
        <c:baseTimeUnit val="days"/>
      </c:dateAx>
      <c:valAx>
        <c:axId val="5510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09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24416"/>
        <c:axId val="88126208"/>
      </c:lineChart>
      <c:dateAx>
        <c:axId val="881244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26208"/>
        <c:crosses val="autoZero"/>
        <c:auto val="1"/>
        <c:lblOffset val="100"/>
        <c:baseTimeUnit val="days"/>
      </c:dateAx>
      <c:valAx>
        <c:axId val="881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24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21</v>
      </c>
      <c r="C1" s="14" t="s">
        <v>22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8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23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-29.253044522265498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-106.10981276970936</v>
      </c>
      <c r="E87" s="22">
        <v>-67.106717494646105</v>
      </c>
      <c r="F87" s="22">
        <v>-29.253044522265498</v>
      </c>
      <c r="G87" s="22">
        <v>-46.255206529051428</v>
      </c>
      <c r="H87" s="22">
        <v>250.29467916284148</v>
      </c>
      <c r="I87" s="22">
        <v>380.47791488128138</v>
      </c>
      <c r="J87" s="22">
        <v>130.1832357184399</v>
      </c>
      <c r="K87" s="21">
        <v>426.73312141033279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2025-03-30T12:14:54Z</dcterms:modified>
</cp:coreProperties>
</file>