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<sst xmlns="http://schemas.openxmlformats.org/spreadsheetml/2006/main" count="21" uniqueCount="18">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</sst>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  <c:pt idx="43">
                  <c:v>1308961.8907399988</c:v>
                </c:pt>
                <c:pt idx="44">
                  <c:v>1308961.8907399988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  <c:pt idx="43">
                  <c:v>1420273.2062766238</c:v>
                </c:pt>
                <c:pt idx="44">
                  <c:v>1503925.6664441912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  <c:pt idx="43">
                  <c:v>111311.31553662498</c:v>
                </c:pt>
                <c:pt idx="44">
                  <c:v>194963.77570419246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01280"/>
        <c:axId val="409111168"/>
      </c:lineChart>
      <c:dateAx>
        <c:axId val="383601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111168"/>
        <c:crosses val="autoZero"/>
        <c:auto val="1"/>
        <c:lblOffset val="100"/>
        <c:baseTimeUnit val="days"/>
      </c:dateAx>
      <c:valAx>
        <c:axId val="4091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6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  <c:pt idx="43">
                  <c:v>9008.3378724507638</c:v>
                </c:pt>
                <c:pt idx="44">
                  <c:v>-4081.8818627675973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491072"/>
        <c:axId val="4523608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43104"/>
        <c:axId val="452359296"/>
      </c:lineChart>
      <c:dateAx>
        <c:axId val="442543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359296"/>
        <c:crosses val="autoZero"/>
        <c:auto val="1"/>
        <c:lblOffset val="100"/>
        <c:baseTimeUnit val="months"/>
      </c:dateAx>
      <c:valAx>
        <c:axId val="4523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43104"/>
        <c:crosses val="autoZero"/>
        <c:crossBetween val="between"/>
      </c:valAx>
      <c:valAx>
        <c:axId val="4523608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491072"/>
        <c:crosses val="max"/>
        <c:crossBetween val="between"/>
      </c:valAx>
      <c:catAx>
        <c:axId val="46549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5236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9008.3378724507638</v>
      </c>
      <c r="F46" s="14">
        <v>11534.363205442089</v>
      </c>
      <c r="G46" s="14">
        <v>1818531.5919656507</v>
      </c>
      <c r="H46" s="14">
        <v>1420273.2062766238</v>
      </c>
      <c r="I46" s="14">
        <v>1308961.8907399988</v>
      </c>
      <c r="J46" s="14">
        <v>1420273.2062766238</v>
      </c>
      <c r="K46" s="14">
        <v>111311.31553662498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-4081.8818627675973</v>
      </c>
      <c r="F47" s="14">
        <v>-4935.7699570784825</v>
      </c>
      <c r="G47" s="14">
        <v>1813595.8220085723</v>
      </c>
      <c r="H47" s="14">
        <v>1499843.7845814237</v>
      </c>
      <c r="I47" s="14">
        <v>1308961.8907399988</v>
      </c>
      <c r="J47" s="14">
        <v>1503925.6664441912</v>
      </c>
      <c r="K47" s="14">
        <v>194963.77570419246</v>
      </c>
      <c r="L47" s="13">
        <v>4081.8818627675973</v>
      </c>
      <c r="M47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2025-03-30T12:12:08Z</dcterms:modified>
</cp:coreProperties>
</file>