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<sst xmlns="http://schemas.openxmlformats.org/spreadsheetml/2006/main" count="117" uniqueCount="29">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</sst>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40448"/>
        <c:axId val="542404608"/>
      </c:lineChart>
      <c:dateAx>
        <c:axId val="5368404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04608"/>
        <c:crosses val="autoZero"/>
        <c:auto val="1"/>
        <c:lblOffset val="100"/>
        <c:baseTimeUnit val="months"/>
      </c:dateAx>
      <c:valAx>
        <c:axId val="5424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8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9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11244.055887534907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602560"/>
        <c:axId val="543601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597696"/>
        <c:axId val="543599232"/>
      </c:lineChart>
      <c:dateAx>
        <c:axId val="543597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99232"/>
        <c:crosses val="autoZero"/>
        <c:auto val="1"/>
        <c:lblOffset val="100"/>
        <c:baseTimeUnit val="months"/>
      </c:dateAx>
      <c:valAx>
        <c:axId val="5435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97696"/>
        <c:crosses val="autoZero"/>
        <c:crossBetween val="between"/>
      </c:valAx>
      <c:valAx>
        <c:axId val="543601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602560"/>
        <c:crosses val="max"/>
        <c:crossBetween val="between"/>
      </c:valAx>
      <c:catAx>
        <c:axId val="54360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54360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0158976"/>
        <c:axId val="545308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04576"/>
        <c:axId val="545306112"/>
      </c:lineChart>
      <c:dateAx>
        <c:axId val="545304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6112"/>
        <c:crosses val="autoZero"/>
        <c:auto val="1"/>
        <c:lblOffset val="100"/>
        <c:baseTimeUnit val="months"/>
      </c:dateAx>
      <c:valAx>
        <c:axId val="5453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304576"/>
        <c:crosses val="autoZero"/>
        <c:crossBetween val="between"/>
      </c:valAx>
      <c:valAx>
        <c:axId val="545308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158976"/>
        <c:crosses val="max"/>
        <c:crossBetween val="between"/>
      </c:valAx>
      <c:catAx>
        <c:axId val="58015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545308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  <c:pt idx="46">
                  <c:v>1208074.86409907</c:v>
                </c:pt>
                <c:pt idx="47">
                  <c:v>1216789.6200862201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  <c:pt idx="46">
                  <c:v>1304494.8442778958</c:v>
                </c:pt>
                <c:pt idx="47">
                  <c:v>1335217.26379796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  <c:pt idx="46">
                  <c:v>96419.98017882579</c:v>
                </c:pt>
                <c:pt idx="47">
                  <c:v>118427.64371173992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149184"/>
        <c:axId val="659152256"/>
      </c:lineChart>
      <c:dateAx>
        <c:axId val="659149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52256"/>
        <c:crosses val="autoZero"/>
        <c:auto val="1"/>
        <c:lblOffset val="100"/>
        <c:baseTimeUnit val="months"/>
      </c:dateAx>
      <c:valAx>
        <c:axId val="6591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1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250112"/>
        <c:axId val="704253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077184"/>
        <c:axId val="704251008"/>
      </c:lineChart>
      <c:dateAx>
        <c:axId val="704077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251008"/>
        <c:crosses val="autoZero"/>
        <c:auto val="1"/>
        <c:lblOffset val="100"/>
        <c:baseTimeUnit val="months"/>
      </c:dateAx>
      <c:valAx>
        <c:axId val="7042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077184"/>
        <c:crosses val="autoZero"/>
        <c:crossBetween val="between"/>
      </c:valAx>
      <c:valAx>
        <c:axId val="704253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250112"/>
        <c:crosses val="max"/>
        <c:crossBetween val="between"/>
      </c:valAx>
      <c:catAx>
        <c:axId val="54225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70425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  <c:pt idx="46">
                  <c:v>1210317.9244267642</c:v>
                </c:pt>
                <c:pt idx="47">
                  <c:v>1220775.6316113444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  <c:pt idx="46">
                  <c:v>1302004.0060997</c:v>
                </c:pt>
                <c:pt idx="47">
                  <c:v>1334434.1694388492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  <c:pt idx="46">
                  <c:v>91686.081672935747</c:v>
                </c:pt>
                <c:pt idx="47">
                  <c:v>113658.5378275048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13088"/>
        <c:axId val="542314880"/>
      </c:lineChart>
      <c:dateAx>
        <c:axId val="542313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14880"/>
        <c:crosses val="autoZero"/>
        <c:auto val="1"/>
        <c:lblOffset val="100"/>
        <c:baseTimeUnit val="months"/>
      </c:dateAx>
      <c:valAx>
        <c:axId val="5423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9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10457.707184580269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343168"/>
        <c:axId val="5423413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338048"/>
        <c:axId val="542339840"/>
      </c:lineChart>
      <c:dateAx>
        <c:axId val="542338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39840"/>
        <c:crosses val="autoZero"/>
        <c:auto val="1"/>
        <c:lblOffset val="100"/>
        <c:baseTimeUnit val="months"/>
      </c:dateAx>
      <c:valAx>
        <c:axId val="5423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38048"/>
        <c:crosses val="autoZero"/>
        <c:crossBetween val="between"/>
      </c:valAx>
      <c:valAx>
        <c:axId val="5423413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43168"/>
        <c:crosses val="max"/>
        <c:crossBetween val="between"/>
      </c:valAx>
      <c:catAx>
        <c:axId val="54234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54234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459392"/>
        <c:axId val="542460928"/>
      </c:lineChart>
      <c:dateAx>
        <c:axId val="54245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60928"/>
        <c:crosses val="autoZero"/>
        <c:auto val="1"/>
        <c:lblOffset val="100"/>
        <c:baseTimeUnit val="months"/>
      </c:dateAx>
      <c:valAx>
        <c:axId val="5424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8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  <c:pt idx="46">
                  <c:v>14223217.146052744</c:v>
                </c:pt>
                <c:pt idx="47">
                  <c:v>14252721.618741207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501888"/>
        <c:axId val="5425003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488832"/>
        <c:axId val="542498816"/>
      </c:lineChart>
      <c:dateAx>
        <c:axId val="542488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98816"/>
        <c:crosses val="autoZero"/>
        <c:auto val="1"/>
        <c:lblOffset val="100"/>
        <c:baseTimeUnit val="months"/>
      </c:dateAx>
      <c:valAx>
        <c:axId val="5424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88832"/>
        <c:crosses val="autoZero"/>
        <c:crossBetween val="between"/>
      </c:valAx>
      <c:valAx>
        <c:axId val="5425003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501888"/>
        <c:crosses val="max"/>
        <c:crossBetween val="between"/>
      </c:valAx>
      <c:catAx>
        <c:axId val="54250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54250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  <c:pt idx="46">
                  <c:v>8852562.1892341115</c:v>
                </c:pt>
                <c:pt idx="47">
                  <c:v>8863806.2451216467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  <c:pt idx="46">
                  <c:v>10551447.725552052</c:v>
                </c:pt>
                <c:pt idx="47">
                  <c:v>10741059.806475131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  <c:pt idx="46">
                  <c:v>1698885.5363179408</c:v>
                </c:pt>
                <c:pt idx="47">
                  <c:v>1877253.5613534842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576832"/>
        <c:axId val="543578368"/>
      </c:lineChart>
      <c:dateAx>
        <c:axId val="543576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78368"/>
        <c:crosses val="autoZero"/>
        <c:auto val="1"/>
        <c:lblOffset val="100"/>
        <c:baseTimeUnit val="months"/>
      </c:dateAx>
      <c:valAx>
        <c:axId val="5435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5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1594992.9635575702</v>
      </c>
      <c r="H49" s="15">
        <v>1226549.5790885966</v>
      </c>
      <c r="I49" s="15">
        <v>1144330.9676563484</v>
      </c>
      <c r="J49" s="15">
        <v>1228799.4488688125</v>
      </c>
      <c r="K49" s="15">
        <v>84468.481212464161</v>
      </c>
      <c r="L49" s="14">
        <v>2249.8697802159909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1606137.1527247014</v>
      </c>
      <c r="H50" s="15">
        <v>1255999.2618552411</v>
      </c>
      <c r="I50" s="15">
        <v>1153045.7236434985</v>
      </c>
      <c r="J50" s="15">
        <v>1258249.131635457</v>
      </c>
      <c r="K50" s="15">
        <v>105203.40799195855</v>
      </c>
      <c r="L50" s="14">
        <v>2249.8697802159909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1692895.7045584726</v>
      </c>
      <c r="H49" s="15">
        <v>1301836.7863114029</v>
      </c>
      <c r="I49" s="15">
        <v>1208074.86409907</v>
      </c>
      <c r="J49" s="15">
        <v>1304494.8442778958</v>
      </c>
      <c r="K49" s="15">
        <v>96419.98017882579</v>
      </c>
      <c r="L49" s="14">
        <v>2658.0579664927504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1704039.8937256038</v>
      </c>
      <c r="H50" s="15">
        <v>1332559.2058314672</v>
      </c>
      <c r="I50" s="15">
        <v>1216789.6200862201</v>
      </c>
      <c r="J50" s="15">
        <v>1335217.26379796</v>
      </c>
      <c r="K50" s="15">
        <v>118427.64371173992</v>
      </c>
      <c r="L50" s="14">
        <v>2658.0579664927504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1690187.4470699069</v>
      </c>
      <c r="H49" s="15">
        <v>1299754.1363194841</v>
      </c>
      <c r="I49" s="15">
        <v>1210317.9244267642</v>
      </c>
      <c r="J49" s="15">
        <v>1302004.0060997</v>
      </c>
      <c r="K49" s="15">
        <v>91686.081672935747</v>
      </c>
      <c r="L49" s="14">
        <v>2249.8697802159909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10457.707184580269</v>
      </c>
      <c r="F50" s="15">
        <v>13373.027000557482</v>
      </c>
      <c r="G50" s="15">
        <v>1703560.4740704643</v>
      </c>
      <c r="H50" s="15">
        <v>1332184.2996586333</v>
      </c>
      <c r="I50" s="15">
        <v>1220775.6316113444</v>
      </c>
      <c r="J50" s="15">
        <v>1334434.1694388492</v>
      </c>
      <c r="K50" s="15">
        <v>113658.5378275048</v>
      </c>
      <c r="L50" s="14">
        <v>2249.8697802159909</v>
      </c>
      <c r="M50" s="9">
        <v>-112.23623009437114</v>
      </c>
      <c r="N50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3763.8330854783617</v>
      </c>
      <c r="H49" s="15">
        <v>4894.4513859798353</v>
      </c>
      <c r="I49" s="15">
        <v>13720605.231975207</v>
      </c>
      <c r="J49" s="15">
        <v>10551145.338336507</v>
      </c>
      <c r="K49" s="15">
        <v>8852562.1892341115</v>
      </c>
      <c r="L49" s="15">
        <v>10551447.725552052</v>
      </c>
      <c r="M49" s="15">
        <v>1698885.5363179408</v>
      </c>
      <c r="N49" s="14">
        <v>302.38721554603143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11244.055887534907</v>
      </c>
      <c r="H50" s="15">
        <v>14378.587995033518</v>
      </c>
      <c r="I50" s="15">
        <v>13734983.819970241</v>
      </c>
      <c r="J50" s="15">
        <v>10740757.419259585</v>
      </c>
      <c r="K50" s="15">
        <v>8863806.2451216467</v>
      </c>
      <c r="L50" s="15">
        <v>10741059.806475131</v>
      </c>
      <c r="M50" s="15">
        <v>1877253.5613534842</v>
      </c>
      <c r="N50" s="14">
        <v>302.38721554603143</v>
      </c>
      <c r="O50" s="9">
        <v>-112.23623009437114</v>
      </c>
      <c r="P50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2025-06-30T02:38:08Z</dcterms:modified>
</cp:coreProperties>
</file>