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<sst xmlns="http://schemas.openxmlformats.org/spreadsheetml/2006/main" count="117" uniqueCount="30">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</sst>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872"/>
        <c:axId val="327393664"/>
      </c:lineChart>
      <c:dateAx>
        <c:axId val="327391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93664"/>
        <c:crosses val="autoZero"/>
        <c:auto val="1"/>
        <c:lblOffset val="100"/>
        <c:baseTimeUnit val="months"/>
      </c:dateAx>
      <c:valAx>
        <c:axId val="3273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11244.055887534907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346496"/>
        <c:axId val="632344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33440"/>
        <c:axId val="632334976"/>
      </c:lineChart>
      <c:dateAx>
        <c:axId val="632333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334976"/>
        <c:crosses val="autoZero"/>
        <c:auto val="1"/>
        <c:lblOffset val="100"/>
        <c:baseTimeUnit val="months"/>
      </c:dateAx>
      <c:valAx>
        <c:axId val="6323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333440"/>
        <c:crosses val="autoZero"/>
        <c:crossBetween val="between"/>
      </c:valAx>
      <c:valAx>
        <c:axId val="632344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346496"/>
        <c:crosses val="max"/>
        <c:crossBetween val="between"/>
      </c:valAx>
      <c:catAx>
        <c:axId val="63234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63234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784320"/>
        <c:axId val="585782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76320"/>
        <c:axId val="578615936"/>
      </c:lineChart>
      <c:dateAx>
        <c:axId val="577576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615936"/>
        <c:crosses val="autoZero"/>
        <c:auto val="1"/>
        <c:lblOffset val="100"/>
        <c:baseTimeUnit val="months"/>
      </c:dateAx>
      <c:valAx>
        <c:axId val="5786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76320"/>
        <c:crosses val="autoZero"/>
        <c:crossBetween val="between"/>
      </c:valAx>
      <c:valAx>
        <c:axId val="585782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784320"/>
        <c:crosses val="max"/>
        <c:crossBetween val="between"/>
      </c:valAx>
      <c:catAx>
        <c:axId val="58578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8578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  <c:pt idx="46">
                  <c:v>1208074.86409907</c:v>
                </c:pt>
                <c:pt idx="47">
                  <c:v>1216789.6200862201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  <c:pt idx="46">
                  <c:v>1304494.8442778958</c:v>
                </c:pt>
                <c:pt idx="47">
                  <c:v>1335217.26379796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  <c:pt idx="46">
                  <c:v>96419.98017882579</c:v>
                </c:pt>
                <c:pt idx="47">
                  <c:v>118427.64371173992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165760"/>
        <c:axId val="601986944"/>
      </c:lineChart>
      <c:dateAx>
        <c:axId val="594165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86944"/>
        <c:crosses val="autoZero"/>
        <c:auto val="1"/>
        <c:lblOffset val="100"/>
        <c:baseTimeUnit val="months"/>
      </c:dateAx>
      <c:valAx>
        <c:axId val="6019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1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279040"/>
        <c:axId val="632273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49728"/>
        <c:axId val="632271232"/>
      </c:lineChart>
      <c:dateAx>
        <c:axId val="632249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71232"/>
        <c:crosses val="autoZero"/>
        <c:auto val="1"/>
        <c:lblOffset val="100"/>
        <c:baseTimeUnit val="months"/>
      </c:dateAx>
      <c:valAx>
        <c:axId val="6322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49728"/>
        <c:crosses val="autoZero"/>
        <c:crossBetween val="between"/>
      </c:valAx>
      <c:valAx>
        <c:axId val="632273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79040"/>
        <c:crosses val="max"/>
        <c:crossBetween val="between"/>
      </c:valAx>
      <c:catAx>
        <c:axId val="63227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63227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  <c:pt idx="46">
                  <c:v>1210317.9244267642</c:v>
                </c:pt>
                <c:pt idx="47">
                  <c:v>1220775.6316113444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  <c:pt idx="46">
                  <c:v>1302004.0060997</c:v>
                </c:pt>
                <c:pt idx="47">
                  <c:v>1334434.1694388492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  <c:pt idx="46">
                  <c:v>91686.081672935747</c:v>
                </c:pt>
                <c:pt idx="47">
                  <c:v>113658.5378275048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50080"/>
        <c:axId val="632752000"/>
      </c:lineChart>
      <c:dateAx>
        <c:axId val="632750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52000"/>
        <c:crosses val="autoZero"/>
        <c:auto val="1"/>
        <c:lblOffset val="100"/>
        <c:baseTimeUnit val="months"/>
      </c:dateAx>
      <c:valAx>
        <c:axId val="6327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10457.707184580269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644864"/>
        <c:axId val="648637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625152"/>
        <c:axId val="648635904"/>
      </c:lineChart>
      <c:dateAx>
        <c:axId val="648625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635904"/>
        <c:crosses val="autoZero"/>
        <c:auto val="1"/>
        <c:lblOffset val="100"/>
        <c:baseTimeUnit val="months"/>
      </c:dateAx>
      <c:valAx>
        <c:axId val="6486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625152"/>
        <c:crosses val="autoZero"/>
        <c:crossBetween val="between"/>
      </c:valAx>
      <c:valAx>
        <c:axId val="648637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644864"/>
        <c:crosses val="max"/>
        <c:crossBetween val="between"/>
      </c:valAx>
      <c:catAx>
        <c:axId val="64864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64863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71776"/>
        <c:axId val="676174464"/>
      </c:lineChart>
      <c:dateAx>
        <c:axId val="676171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174464"/>
        <c:crosses val="autoZero"/>
        <c:auto val="1"/>
        <c:lblOffset val="100"/>
        <c:baseTimeUnit val="months"/>
      </c:dateAx>
      <c:valAx>
        <c:axId val="676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1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48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  <c:pt idx="46">
                  <c:v>14223217.146052744</c:v>
                </c:pt>
                <c:pt idx="47">
                  <c:v>14252721.618741207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305216"/>
        <c:axId val="681455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94048"/>
        <c:axId val="680776832"/>
      </c:lineChart>
      <c:dateAx>
        <c:axId val="676994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776832"/>
        <c:crosses val="autoZero"/>
        <c:auto val="1"/>
        <c:lblOffset val="100"/>
        <c:baseTimeUnit val="months"/>
      </c:dateAx>
      <c:valAx>
        <c:axId val="6807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994048"/>
        <c:crosses val="autoZero"/>
        <c:crossBetween val="between"/>
      </c:valAx>
      <c:valAx>
        <c:axId val="681455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05216"/>
        <c:crosses val="max"/>
        <c:crossBetween val="between"/>
      </c:valAx>
      <c:catAx>
        <c:axId val="68330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45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  <c:pt idx="46">
                  <c:v>8852562.1892341115</c:v>
                </c:pt>
                <c:pt idx="47">
                  <c:v>8863806.2451216467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  <c:pt idx="46">
                  <c:v>10551447.725552052</c:v>
                </c:pt>
                <c:pt idx="47">
                  <c:v>10741059.806475131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  <c:pt idx="46">
                  <c:v>1698885.5363179408</c:v>
                </c:pt>
                <c:pt idx="47">
                  <c:v>1877253.5613534842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92096"/>
        <c:axId val="632293632"/>
      </c:lineChart>
      <c:dateAx>
        <c:axId val="632292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93632"/>
        <c:crosses val="autoZero"/>
        <c:auto val="1"/>
        <c:lblOffset val="100"/>
        <c:baseTimeUnit val="months"/>
      </c:dateAx>
      <c:valAx>
        <c:axId val="6322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1594992.9635575702</v>
      </c>
      <c r="H49" s="15">
        <v>1226549.5790885966</v>
      </c>
      <c r="I49" s="15">
        <v>1144330.9676563484</v>
      </c>
      <c r="J49" s="15">
        <v>1228799.4488688125</v>
      </c>
      <c r="K49" s="15">
        <v>84468.481212464161</v>
      </c>
      <c r="L49" s="14">
        <v>2249.8697802159909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1606137.1527247014</v>
      </c>
      <c r="H50" s="15">
        <v>1255999.2618552411</v>
      </c>
      <c r="I50" s="15">
        <v>1153045.7236434985</v>
      </c>
      <c r="J50" s="15">
        <v>1258249.131635457</v>
      </c>
      <c r="K50" s="15">
        <v>105203.40799195855</v>
      </c>
      <c r="L50" s="14">
        <v>2249.8697802159909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1692895.7045584726</v>
      </c>
      <c r="H49" s="15">
        <v>1301836.7863114029</v>
      </c>
      <c r="I49" s="15">
        <v>1208074.86409907</v>
      </c>
      <c r="J49" s="15">
        <v>1304494.8442778958</v>
      </c>
      <c r="K49" s="15">
        <v>96419.98017882579</v>
      </c>
      <c r="L49" s="14">
        <v>2658.0579664927504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1704039.8937256038</v>
      </c>
      <c r="H50" s="15">
        <v>1332559.2058314672</v>
      </c>
      <c r="I50" s="15">
        <v>1216789.6200862201</v>
      </c>
      <c r="J50" s="15">
        <v>1335217.26379796</v>
      </c>
      <c r="K50" s="15">
        <v>118427.64371173992</v>
      </c>
      <c r="L50" s="14">
        <v>2658.0579664927504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1690187.4470699069</v>
      </c>
      <c r="H49" s="15">
        <v>1299754.1363194841</v>
      </c>
      <c r="I49" s="15">
        <v>1210317.9244267642</v>
      </c>
      <c r="J49" s="15">
        <v>1302004.0060997</v>
      </c>
      <c r="K49" s="15">
        <v>91686.081672935747</v>
      </c>
      <c r="L49" s="14">
        <v>2249.8697802159909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10457.707184580269</v>
      </c>
      <c r="F50" s="15">
        <v>13373.027000557482</v>
      </c>
      <c r="G50" s="15">
        <v>1703560.4740704643</v>
      </c>
      <c r="H50" s="15">
        <v>1332184.2996586333</v>
      </c>
      <c r="I50" s="15">
        <v>1220775.6316113444</v>
      </c>
      <c r="J50" s="15">
        <v>1334434.1694388492</v>
      </c>
      <c r="K50" s="15">
        <v>113658.5378275048</v>
      </c>
      <c r="L50" s="14">
        <v>2249.8697802159909</v>
      </c>
      <c r="M50" s="9">
        <v>-112.23623009437114</v>
      </c>
      <c r="N50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28</v>
      </c>
      <c r="F1" s="2" t="s">
        <v>29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3763.8330854783617</v>
      </c>
      <c r="H49" s="15">
        <v>4894.4513859798353</v>
      </c>
      <c r="I49" s="15">
        <v>13720605.231975207</v>
      </c>
      <c r="J49" s="15">
        <v>10551145.338336507</v>
      </c>
      <c r="K49" s="15">
        <v>8852562.1892341115</v>
      </c>
      <c r="L49" s="15">
        <v>10551447.725552052</v>
      </c>
      <c r="M49" s="15">
        <v>1698885.5363179408</v>
      </c>
      <c r="N49" s="14">
        <v>302.38721554603143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11244.055887534907</v>
      </c>
      <c r="H50" s="15">
        <v>14378.587995033518</v>
      </c>
      <c r="I50" s="15">
        <v>13734983.819970241</v>
      </c>
      <c r="J50" s="15">
        <v>10740757.419259585</v>
      </c>
      <c r="K50" s="15">
        <v>8863806.2451216467</v>
      </c>
      <c r="L50" s="15">
        <v>10741059.806475131</v>
      </c>
      <c r="M50" s="15">
        <v>1877253.5613534842</v>
      </c>
      <c r="N50" s="14">
        <v>302.38721554603143</v>
      </c>
      <c r="O50" s="9">
        <v>-112.23623009437114</v>
      </c>
      <c r="P50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2025-06-30T02:49:34Z</dcterms:modified>
</cp:coreProperties>
</file>