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<sst xmlns="http://schemas.openxmlformats.org/spreadsheetml/2006/main" count="162" uniqueCount="29">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</sst>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37184"/>
        <c:axId val="642238720"/>
      </c:lineChart>
      <c:dateAx>
        <c:axId val="642237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238720"/>
        <c:crosses val="autoZero"/>
        <c:auto val="1"/>
        <c:lblOffset val="100"/>
        <c:baseTimeUnit val="days"/>
      </c:dateAx>
      <c:valAx>
        <c:axId val="6422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2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868032"/>
        <c:axId val="6698531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722880"/>
        <c:axId val="669777280"/>
      </c:lineChart>
      <c:dateAx>
        <c:axId val="669722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77280"/>
        <c:crosses val="autoZero"/>
        <c:auto val="1"/>
        <c:lblOffset val="100"/>
        <c:baseTimeUnit val="months"/>
      </c:dateAx>
      <c:valAx>
        <c:axId val="6697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22880"/>
        <c:crosses val="autoZero"/>
        <c:crossBetween val="between"/>
      </c:valAx>
      <c:valAx>
        <c:axId val="6698531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8032"/>
        <c:crosses val="max"/>
        <c:crossBetween val="between"/>
      </c:valAx>
      <c:catAx>
        <c:axId val="66986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66985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  <c:pt idx="46">
                  <c:v>77393059.305116743</c:v>
                </c:pt>
                <c:pt idx="47">
                  <c:v>77413732.132831037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  <c:pt idx="46">
                  <c:v>93035598.015557095</c:v>
                </c:pt>
                <c:pt idx="47">
                  <c:v>94629043.092934757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  <c:pt idx="46">
                  <c:v>15642538.710440353</c:v>
                </c:pt>
                <c:pt idx="47">
                  <c:v>17215310.96010372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52512"/>
        <c:axId val="670354816"/>
      </c:lineChart>
      <c:dateAx>
        <c:axId val="670352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354816"/>
        <c:crosses val="autoZero"/>
        <c:auto val="1"/>
        <c:lblOffset val="100"/>
        <c:baseTimeUnit val="days"/>
      </c:dateAx>
      <c:valAx>
        <c:axId val="6703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3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20672.827714292525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972160"/>
        <c:axId val="670970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934528"/>
        <c:axId val="670936064"/>
      </c:lineChart>
      <c:dateAx>
        <c:axId val="670934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936064"/>
        <c:crosses val="autoZero"/>
        <c:auto val="1"/>
        <c:lblOffset val="100"/>
        <c:baseTimeUnit val="days"/>
      </c:dateAx>
      <c:valAx>
        <c:axId val="670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934528"/>
        <c:crosses val="autoZero"/>
        <c:crossBetween val="between"/>
      </c:valAx>
      <c:valAx>
        <c:axId val="670970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972160"/>
        <c:crosses val="max"/>
        <c:crossBetween val="between"/>
      </c:valAx>
      <c:catAx>
        <c:axId val="67097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67097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  <c:pt idx="46">
                  <c:v>81723061.88800402</c:v>
                </c:pt>
                <c:pt idx="47">
                  <c:v>81765481.969927251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  <c:pt idx="46">
                  <c:v>91202605.498508319</c:v>
                </c:pt>
                <c:pt idx="47">
                  <c:v>92786804.297967389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  <c:pt idx="46">
                  <c:v>9479543.6105042994</c:v>
                </c:pt>
                <c:pt idx="47">
                  <c:v>11021322.328040138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541504"/>
        <c:axId val="541543040"/>
      </c:lineChart>
      <c:dateAx>
        <c:axId val="541541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543040"/>
        <c:crosses val="autoZero"/>
        <c:auto val="1"/>
        <c:lblOffset val="100"/>
        <c:baseTimeUnit val="days"/>
      </c:dateAx>
      <c:valAx>
        <c:axId val="5415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5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  <c:pt idx="46">
                  <c:v>14130.203003158058</c:v>
                </c:pt>
                <c:pt idx="47">
                  <c:v>42420.081923227022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567616"/>
        <c:axId val="541566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562752"/>
        <c:axId val="541564288"/>
      </c:lineChart>
      <c:dateAx>
        <c:axId val="541562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564288"/>
        <c:crosses val="autoZero"/>
        <c:auto val="1"/>
        <c:lblOffset val="100"/>
        <c:baseTimeUnit val="days"/>
      </c:dateAx>
      <c:valAx>
        <c:axId val="5415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562752"/>
        <c:crosses val="autoZero"/>
        <c:crossBetween val="between"/>
      </c:valAx>
      <c:valAx>
        <c:axId val="541566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567616"/>
        <c:crosses val="max"/>
        <c:crossBetween val="between"/>
      </c:valAx>
      <c:catAx>
        <c:axId val="54156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54156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267776"/>
        <c:axId val="642265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62144"/>
        <c:axId val="642264064"/>
      </c:lineChart>
      <c:dateAx>
        <c:axId val="64226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264064"/>
        <c:crosses val="autoZero"/>
        <c:auto val="1"/>
        <c:lblOffset val="100"/>
        <c:baseTimeUnit val="months"/>
      </c:dateAx>
      <c:valAx>
        <c:axId val="6422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262144"/>
        <c:crosses val="autoZero"/>
        <c:crossBetween val="between"/>
      </c:valAx>
      <c:valAx>
        <c:axId val="642265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267776"/>
        <c:crosses val="max"/>
        <c:crossBetween val="between"/>
      </c:valAx>
      <c:catAx>
        <c:axId val="64226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64226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87488"/>
        <c:axId val="642297856"/>
      </c:lineChart>
      <c:dateAx>
        <c:axId val="642287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297856"/>
        <c:crosses val="autoZero"/>
        <c:auto val="1"/>
        <c:lblOffset val="100"/>
        <c:baseTimeUnit val="days"/>
      </c:dateAx>
      <c:valAx>
        <c:axId val="6422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2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461056"/>
        <c:axId val="642459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16160"/>
        <c:axId val="642317696"/>
      </c:lineChart>
      <c:dateAx>
        <c:axId val="64231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17696"/>
        <c:crosses val="autoZero"/>
        <c:auto val="1"/>
        <c:lblOffset val="100"/>
        <c:baseTimeUnit val="months"/>
      </c:dateAx>
      <c:valAx>
        <c:axId val="642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16160"/>
        <c:crosses val="autoZero"/>
        <c:crossBetween val="between"/>
      </c:valAx>
      <c:valAx>
        <c:axId val="642459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61056"/>
        <c:crosses val="max"/>
        <c:crossBetween val="between"/>
      </c:valAx>
      <c:catAx>
        <c:axId val="64246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64245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  <c:pt idx="46">
                  <c:v>96138705.710958466</c:v>
                </c:pt>
                <c:pt idx="47">
                  <c:v>96147189.727343112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  <c:pt idx="46">
                  <c:v>106101033.59019125</c:v>
                </c:pt>
                <c:pt idx="47">
                  <c:v>107903162.91714063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  <c:pt idx="46">
                  <c:v>9962327.8792327791</c:v>
                </c:pt>
                <c:pt idx="47">
                  <c:v>11755973.189797521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44768"/>
        <c:axId val="642547072"/>
      </c:lineChart>
      <c:dateAx>
        <c:axId val="642544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47072"/>
        <c:crosses val="autoZero"/>
        <c:auto val="1"/>
        <c:lblOffset val="100"/>
        <c:baseTimeUnit val="months"/>
      </c:dateAx>
      <c:valAx>
        <c:axId val="642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48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  <c:pt idx="46">
                  <c:v>2826.0406006316116</c:v>
                </c:pt>
                <c:pt idx="47">
                  <c:v>8484.0163846454052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692992"/>
        <c:axId val="642691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670976"/>
        <c:axId val="642672512"/>
      </c:lineChart>
      <c:dateAx>
        <c:axId val="642670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72512"/>
        <c:crosses val="autoZero"/>
        <c:auto val="1"/>
        <c:lblOffset val="100"/>
        <c:baseTimeUnit val="months"/>
      </c:dateAx>
      <c:valAx>
        <c:axId val="642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70976"/>
        <c:crosses val="autoZero"/>
        <c:crossBetween val="between"/>
      </c:valAx>
      <c:valAx>
        <c:axId val="642691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92992"/>
        <c:crosses val="max"/>
        <c:crossBetween val="between"/>
      </c:valAx>
      <c:catAx>
        <c:axId val="642692992"/>
        <c:scaling>
          <c:orientation val="minMax"/>
        </c:scaling>
        <c:delete val="1"/>
        <c:axPos val="b"/>
        <c:majorTickMark val="out"/>
        <c:minorTickMark val="none"/>
        <c:tickLblPos val="nextTo"/>
        <c:crossAx val="64269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48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  <c:pt idx="46">
                  <c:v>12401693.656376643</c:v>
                </c:pt>
                <c:pt idx="47">
                  <c:v>12402269.355376281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48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  <c:pt idx="46">
                  <c:v>14838178.338681748</c:v>
                </c:pt>
                <c:pt idx="47">
                  <c:v>15089594.654569071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  <c:pt idx="46">
                  <c:v>2436484.682305105</c:v>
                </c:pt>
                <c:pt idx="47">
                  <c:v>2687325.2991927899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873984"/>
        <c:axId val="642883968"/>
      </c:lineChart>
      <c:dateAx>
        <c:axId val="642873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883968"/>
        <c:crosses val="autoZero"/>
        <c:auto val="1"/>
        <c:lblOffset val="100"/>
        <c:baseTimeUnit val="months"/>
      </c:dateAx>
      <c:valAx>
        <c:axId val="6428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8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48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  <c:pt idx="46">
                  <c:v>160.30351560763148</c:v>
                </c:pt>
                <c:pt idx="47">
                  <c:v>575.69899963852617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873024"/>
        <c:axId val="643871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97664"/>
        <c:axId val="643798144"/>
      </c:lineChart>
      <c:dateAx>
        <c:axId val="643697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98144"/>
        <c:crosses val="autoZero"/>
        <c:auto val="1"/>
        <c:lblOffset val="100"/>
        <c:baseTimeUnit val="months"/>
      </c:dateAx>
      <c:valAx>
        <c:axId val="6437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7664"/>
        <c:crosses val="autoZero"/>
        <c:crossBetween val="between"/>
      </c:valAx>
      <c:valAx>
        <c:axId val="643871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3024"/>
        <c:crosses val="max"/>
        <c:crossBetween val="between"/>
      </c:valAx>
      <c:catAx>
        <c:axId val="64387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4387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  <c:pt idx="46">
                  <c:v>9509266.0604547728</c:v>
                </c:pt>
                <c:pt idx="47">
                  <c:v>9528493.1419523861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  <c:pt idx="46">
                  <c:v>10471735.741192365</c:v>
                </c:pt>
                <c:pt idx="47">
                  <c:v>10667970.407676989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  <c:pt idx="46">
                  <c:v>962469.68073759228</c:v>
                </c:pt>
                <c:pt idx="47">
                  <c:v>1139477.2657246031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89568"/>
        <c:axId val="669408256"/>
      </c:lineChart>
      <c:dateAx>
        <c:axId val="669389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408256"/>
        <c:crosses val="autoZero"/>
        <c:auto val="1"/>
        <c:lblOffset val="100"/>
        <c:baseTimeUnit val="months"/>
      </c:dateAx>
      <c:valAx>
        <c:axId val="6694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3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9239.1347107527126</v>
      </c>
      <c r="F49" s="30">
        <v>12014.479564667186</v>
      </c>
      <c r="G49" s="30">
        <v>13339139.054020258</v>
      </c>
      <c r="H49" s="30">
        <v>10257797.849853816</v>
      </c>
      <c r="I49" s="30">
        <v>9336531.2996112294</v>
      </c>
      <c r="J49" s="30">
        <v>10258863.442549834</v>
      </c>
      <c r="K49" s="30">
        <v>922332.14293860458</v>
      </c>
      <c r="L49" s="29">
        <v>1065.5926960182564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19227.081497612831</v>
      </c>
      <c r="F50" s="30">
        <v>24587.060573719395</v>
      </c>
      <c r="G50" s="30">
        <v>13363726.114593977</v>
      </c>
      <c r="H50" s="30">
        <v>10450433.891708024</v>
      </c>
      <c r="I50" s="30">
        <v>9355758.3811088428</v>
      </c>
      <c r="J50" s="30">
        <v>10451499.484404042</v>
      </c>
      <c r="K50" s="30">
        <v>1095741.1032951996</v>
      </c>
      <c r="L50" s="29">
        <v>1065.5926960182564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2826.0406006316116</v>
      </c>
      <c r="F49" s="18">
        <v>3674.9552970250061</v>
      </c>
      <c r="G49" s="18">
        <v>137972594.73797682</v>
      </c>
      <c r="H49" s="18">
        <v>106100924.49822819</v>
      </c>
      <c r="I49" s="18">
        <v>96138705.710958466</v>
      </c>
      <c r="J49" s="18">
        <v>106101033.59019125</v>
      </c>
      <c r="K49" s="18">
        <v>9962327.8792327791</v>
      </c>
      <c r="L49" s="17">
        <v>109.0919630525657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8484.0163846454052</v>
      </c>
      <c r="F50" s="18">
        <v>10849.125738797284</v>
      </c>
      <c r="G50" s="18">
        <v>137983443.86371562</v>
      </c>
      <c r="H50" s="18">
        <v>107903053.82517758</v>
      </c>
      <c r="I50" s="18">
        <v>96147189.727343112</v>
      </c>
      <c r="J50" s="18">
        <v>107903162.91714063</v>
      </c>
      <c r="K50" s="18">
        <v>11755973.189797521</v>
      </c>
      <c r="L50" s="17">
        <v>109.0919630525657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160.30351560763148</v>
      </c>
      <c r="H49" s="18">
        <v>208.4571091025133</v>
      </c>
      <c r="I49" s="18">
        <v>19295415.082244761</v>
      </c>
      <c r="J49" s="18">
        <v>14838174.078636199</v>
      </c>
      <c r="K49" s="18">
        <v>12401693.656376643</v>
      </c>
      <c r="L49" s="18">
        <v>14838178.338681748</v>
      </c>
      <c r="M49" s="18">
        <v>2436484.682305105</v>
      </c>
      <c r="N49" s="17">
        <v>4.2600455481909805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575.69899963852617</v>
      </c>
      <c r="H50" s="18">
        <v>736.18797413947129</v>
      </c>
      <c r="I50" s="18">
        <v>19296151.270218901</v>
      </c>
      <c r="J50" s="18">
        <v>15089590.394523522</v>
      </c>
      <c r="K50" s="18">
        <v>12402269.355376281</v>
      </c>
      <c r="L50" s="18">
        <v>15089594.654569071</v>
      </c>
      <c r="M50" s="18">
        <v>2687325.2991927899</v>
      </c>
      <c r="N50" s="17">
        <v>4.2600455481909805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13615956.089596964</v>
      </c>
      <c r="H49" s="18">
        <v>10470670.148496347</v>
      </c>
      <c r="I49" s="18">
        <v>9509266.0604547728</v>
      </c>
      <c r="J49" s="18">
        <v>10471735.741192365</v>
      </c>
      <c r="K49" s="18">
        <v>962469.68073759228</v>
      </c>
      <c r="L49" s="17">
        <v>1065.5926960182564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13640543.150170684</v>
      </c>
      <c r="H50" s="18">
        <v>10666904.814980971</v>
      </c>
      <c r="I50" s="18">
        <v>9528493.1419523861</v>
      </c>
      <c r="J50" s="18">
        <v>10667970.407676989</v>
      </c>
      <c r="K50" s="18">
        <v>1139477.2657246031</v>
      </c>
      <c r="L50" s="17">
        <v>1065.5926960182564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5756.3535150013122</v>
      </c>
      <c r="H49" s="18">
        <v>7485.505281408432</v>
      </c>
      <c r="I49" s="18">
        <v>120982374.24076699</v>
      </c>
      <c r="J49" s="18">
        <v>93035445.04119423</v>
      </c>
      <c r="K49" s="18">
        <v>77393059.305116743</v>
      </c>
      <c r="L49" s="18">
        <v>93035598.015557095</v>
      </c>
      <c r="M49" s="18">
        <v>15642538.710440353</v>
      </c>
      <c r="N49" s="17">
        <v>152.97436286685797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20672.827714292525</v>
      </c>
      <c r="H50" s="18">
        <v>26435.840889553736</v>
      </c>
      <c r="I50" s="18">
        <v>121008810.08165655</v>
      </c>
      <c r="J50" s="18">
        <v>94628890.118571892</v>
      </c>
      <c r="K50" s="18">
        <v>77413732.132831037</v>
      </c>
      <c r="L50" s="18">
        <v>94629043.092934757</v>
      </c>
      <c r="M50" s="18">
        <v>17215310.96010372</v>
      </c>
      <c r="N50" s="17">
        <v>152.97436286685797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14130.203003158058</v>
      </c>
      <c r="F49" s="18">
        <v>18374.776485125032</v>
      </c>
      <c r="G49" s="18">
        <v>118598258.48357581</v>
      </c>
      <c r="H49" s="18">
        <v>91202060.038693056</v>
      </c>
      <c r="I49" s="18">
        <v>81723061.88800402</v>
      </c>
      <c r="J49" s="18">
        <v>91202605.498508319</v>
      </c>
      <c r="K49" s="18">
        <v>9479543.6105042994</v>
      </c>
      <c r="L49" s="17">
        <v>545.45981526282844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42420.081923227022</v>
      </c>
      <c r="F50" s="18">
        <v>54245.628693986415</v>
      </c>
      <c r="G50" s="18">
        <v>118652504.11226979</v>
      </c>
      <c r="H50" s="18">
        <v>92786258.838152125</v>
      </c>
      <c r="I50" s="18">
        <v>81765481.969927251</v>
      </c>
      <c r="J50" s="18">
        <v>92786804.297967389</v>
      </c>
      <c r="K50" s="18">
        <v>11021322.328040138</v>
      </c>
      <c r="L50" s="17">
        <v>545.45981526282844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2025-06-30T02:50:51Z</dcterms:modified>
</cp:coreProperties>
</file>