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<sst xmlns="http://schemas.openxmlformats.org/spreadsheetml/2006/main" count="21" uniqueCount="16">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</sst>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50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  <c:pt idx="45">
                  <c:v>1146002.0011822754</c:v>
                </c:pt>
                <c:pt idx="46">
                  <c:v>1146002.0011822754</c:v>
                </c:pt>
                <c:pt idx="47">
                  <c:v>1146002.0011822754</c:v>
                </c:pt>
                <c:pt idx="48">
                  <c:v>1152043.0757644563</c:v>
                </c:pt>
                <c:pt idx="49">
                  <c:v>1160757.8317516064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50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  <c:pt idx="45">
                  <c:v>1192848.236503534</c:v>
                </c:pt>
                <c:pt idx="46">
                  <c:v>1270265.706614862</c:v>
                </c:pt>
                <c:pt idx="47">
                  <c:v>1245897.03322071</c:v>
                </c:pt>
                <c:pt idx="48">
                  <c:v>1175709.5288090131</c:v>
                </c:pt>
                <c:pt idx="49">
                  <c:v>1200142.9325498701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  <c:pt idx="45">
                  <c:v>46846.23532125866</c:v>
                </c:pt>
                <c:pt idx="46">
                  <c:v>124263.7054325866</c:v>
                </c:pt>
                <c:pt idx="47">
                  <c:v>99895.032038434641</c:v>
                </c:pt>
                <c:pt idx="48">
                  <c:v>23666.45304455678</c:v>
                </c:pt>
                <c:pt idx="49">
                  <c:v>39385.10079826368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25248"/>
        <c:axId val="104422400"/>
      </c:lineChart>
      <c:dateAx>
        <c:axId val="80325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22400"/>
        <c:crosses val="autoZero"/>
        <c:auto val="1"/>
        <c:lblOffset val="100"/>
        <c:baseTimeUnit val="days"/>
      </c:dateAx>
      <c:valAx>
        <c:axId val="1044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50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  <c:pt idx="45">
                  <c:v>4504.1689362253819</c:v>
                </c:pt>
                <c:pt idx="46">
                  <c:v>-2040.9409313837987</c:v>
                </c:pt>
                <c:pt idx="47">
                  <c:v>-208.92884883219213</c:v>
                </c:pt>
                <c:pt idx="48">
                  <c:v>6041.0745821809896</c:v>
                </c:pt>
                <c:pt idx="49">
                  <c:v>8714.7559871502253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304960"/>
        <c:axId val="5368408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5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25376"/>
        <c:axId val="309926912"/>
      </c:lineChart>
      <c:dateAx>
        <c:axId val="309925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926912"/>
        <c:crosses val="autoZero"/>
        <c:auto val="1"/>
        <c:lblOffset val="100"/>
        <c:baseTimeUnit val="days"/>
      </c:dateAx>
      <c:valAx>
        <c:axId val="3099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925376"/>
        <c:crosses val="autoZero"/>
        <c:crossBetween val="between"/>
      </c:valAx>
      <c:valAx>
        <c:axId val="5368408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04960"/>
        <c:crosses val="max"/>
        <c:crossBetween val="between"/>
      </c:valAx>
      <c:catAx>
        <c:axId val="54530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53684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4504.1689362253819</v>
      </c>
      <c r="F48" s="17">
        <v>1266.6203128687698</v>
      </c>
      <c r="G48" s="17">
        <v>334988.32415598392</v>
      </c>
      <c r="H48" s="17">
        <v>1191236.2278828444</v>
      </c>
      <c r="I48" s="17">
        <v>1146002.0011822754</v>
      </c>
      <c r="J48" s="17">
        <v>1192848.236503534</v>
      </c>
      <c r="K48" s="17">
        <v>46846.23532125866</v>
      </c>
      <c r="L48" s="16">
        <v>1612.0086206897299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-2040.9409313837987</v>
      </c>
      <c r="F49" s="17">
        <v>-538.9109600094763</v>
      </c>
      <c r="G49" s="17">
        <v>334449.41319597443</v>
      </c>
      <c r="H49" s="17">
        <v>1266612.7570627884</v>
      </c>
      <c r="I49" s="17">
        <v>1146002.0011822754</v>
      </c>
      <c r="J49" s="17">
        <v>1270265.706614862</v>
      </c>
      <c r="K49" s="17">
        <v>124263.7054325866</v>
      </c>
      <c r="L49" s="16">
        <v>3652.9495520735286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-208.92884883219213</v>
      </c>
      <c r="F50" s="17">
        <v>-56.249920454663467</v>
      </c>
      <c r="G50" s="17">
        <v>334393.16327551974</v>
      </c>
      <c r="H50" s="17">
        <v>1242035.1548198042</v>
      </c>
      <c r="I50" s="17">
        <v>1146002.0011822754</v>
      </c>
      <c r="J50" s="17">
        <v>1245897.03322071</v>
      </c>
      <c r="K50" s="17">
        <v>99895.032038434641</v>
      </c>
      <c r="L50" s="16">
        <v>3861.8784009057208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6041.0745821809896</v>
      </c>
      <c r="F51" s="17">
        <v>1732.7866225901892</v>
      </c>
      <c r="G51" s="17">
        <v>336125.94989810995</v>
      </c>
      <c r="H51" s="17">
        <v>1171847.6504081073</v>
      </c>
      <c r="I51" s="17">
        <v>1152043.0757644563</v>
      </c>
      <c r="J51" s="17">
        <v>1175709.5288090131</v>
      </c>
      <c r="K51" s="17">
        <v>23666.45304455678</v>
      </c>
      <c r="L51" s="16">
        <v>3861.8784009057208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8714.7559871502253</v>
      </c>
      <c r="F52" s="17">
        <v>2466.6038762174262</v>
      </c>
      <c r="G52" s="17">
        <v>338592.55377432739</v>
      </c>
      <c r="H52" s="17">
        <v>1196281.0541489644</v>
      </c>
      <c r="I52" s="17">
        <v>1160757.8317516064</v>
      </c>
      <c r="J52" s="17">
        <v>1200142.9325498701</v>
      </c>
      <c r="K52" s="17">
        <v>39385.10079826368</v>
      </c>
      <c r="L52" s="16">
        <v>3861.8784009057208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2025-06-30T02:39:04Z</dcterms:modified>
</cp:coreProperties>
</file>