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<sst xmlns="http://schemas.openxmlformats.org/spreadsheetml/2006/main" count="40" uniqueCount="32">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</sst>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79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  <c:pt idx="74">
                  <c:v>3591.8772673047747</c:v>
                </c:pt>
                <c:pt idx="75">
                  <c:v>3591.8772673047747</c:v>
                </c:pt>
                <c:pt idx="76">
                  <c:v>3591.8772673047747</c:v>
                </c:pt>
                <c:pt idx="77">
                  <c:v>3591.8772673047747</c:v>
                </c:pt>
                <c:pt idx="78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79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  <c:pt idx="74">
                  <c:v>5054.2557146056624</c:v>
                </c:pt>
                <c:pt idx="75">
                  <c:v>5088.7847358745184</c:v>
                </c:pt>
                <c:pt idx="76">
                  <c:v>5092.6064244378067</c:v>
                </c:pt>
                <c:pt idx="77">
                  <c:v>5092.6064244378067</c:v>
                </c:pt>
                <c:pt idx="78">
                  <c:v>5092.6064244378067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79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  <c:pt idx="74">
                  <c:v>1496.9074685697437</c:v>
                </c:pt>
                <c:pt idx="75">
                  <c:v>1500.729157133032</c:v>
                </c:pt>
                <c:pt idx="76">
                  <c:v>1500.729157133032</c:v>
                </c:pt>
                <c:pt idx="77">
                  <c:v>1500.729157133032</c:v>
                </c:pt>
                <c:pt idx="78">
                  <c:v>1500.729157133032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28032"/>
        <c:axId val="429765376"/>
      </c:lineChart>
      <c:dateAx>
        <c:axId val="4296280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765376"/>
        <c:crosses val="autoZero"/>
        <c:auto val="1"/>
        <c:lblOffset val="100"/>
        <c:baseTimeUnit val="days"/>
      </c:dateAx>
      <c:valAx>
        <c:axId val="4297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28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  <c:pt idx="62">
                  <c:v>4836.143840000007</c:v>
                </c:pt>
                <c:pt idx="63">
                  <c:v>4836.143840000007</c:v>
                </c:pt>
                <c:pt idx="64">
                  <c:v>4836.143840000007</c:v>
                </c:pt>
                <c:pt idx="65">
                  <c:v>4836.143840000007</c:v>
                </c:pt>
                <c:pt idx="66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  <c:pt idx="62">
                  <c:v>6405.4214632572184</c:v>
                </c:pt>
                <c:pt idx="63">
                  <c:v>6447.124900650886</c:v>
                </c:pt>
                <c:pt idx="64">
                  <c:v>6344.9790420681766</c:v>
                </c:pt>
                <c:pt idx="65">
                  <c:v>6336.2929109085917</c:v>
                </c:pt>
                <c:pt idx="66">
                  <c:v>6307.370522073209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  <c:pt idx="62">
                  <c:v>1569.2776232572114</c:v>
                </c:pt>
                <c:pt idx="63">
                  <c:v>1610.981060650879</c:v>
                </c:pt>
                <c:pt idx="64">
                  <c:v>1508.8352020681696</c:v>
                </c:pt>
                <c:pt idx="65">
                  <c:v>1500.1490709085847</c:v>
                </c:pt>
                <c:pt idx="66">
                  <c:v>1471.226682073202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94432"/>
        <c:axId val="517657344"/>
      </c:lineChart>
      <c:dateAx>
        <c:axId val="453794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7344"/>
        <c:crosses val="autoZero"/>
        <c:auto val="1"/>
        <c:lblOffset val="100"/>
        <c:baseTimeUnit val="days"/>
      </c:dateAx>
      <c:valAx>
        <c:axId val="5176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94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-303.49908764271481</v>
      </c>
      <c r="E77" s="22">
        <v>-247.06660450722057</v>
      </c>
      <c r="F77" s="22">
        <v>491.09687482372686</v>
      </c>
      <c r="G77" s="22">
        <v>603.26831200221432</v>
      </c>
      <c r="H77" s="22">
        <v>3591.8772673047747</v>
      </c>
      <c r="I77" s="22">
        <v>5054.2557146056624</v>
      </c>
      <c r="J77" s="22">
        <v>1462.3784473008877</v>
      </c>
      <c r="K77" s="21">
        <v>4450.9874026034477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-408.12110139165191</v>
      </c>
      <c r="E78" s="22">
        <v>-314.24872288996232</v>
      </c>
      <c r="F78" s="22">
        <v>176.84815193376454</v>
      </c>
      <c r="G78" s="22">
        <v>229.67623187941871</v>
      </c>
      <c r="H78" s="22">
        <v>3591.8772673047747</v>
      </c>
      <c r="I78" s="22">
        <v>5088.7847358745184</v>
      </c>
      <c r="J78" s="22">
        <v>1496.9074685697437</v>
      </c>
      <c r="K78" s="21">
        <v>4859.1085039950995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-233.49792044270734</v>
      </c>
      <c r="E79" s="22">
        <v>-176.84815193376454</v>
      </c>
      <c r="F79" s="22">
        <v>0</v>
      </c>
      <c r="G79" s="22">
        <v>0</v>
      </c>
      <c r="H79" s="22">
        <v>3591.8772673047747</v>
      </c>
      <c r="I79" s="22">
        <v>5092.6064244378067</v>
      </c>
      <c r="J79" s="22">
        <v>1500.729157133032</v>
      </c>
      <c r="K79" s="21">
        <v>5092.6064244378067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3591.8772673047747</v>
      </c>
      <c r="I80" s="22">
        <v>5092.6064244378067</v>
      </c>
      <c r="J80" s="22">
        <v>1500.729157133032</v>
      </c>
      <c r="K80" s="21">
        <v>5092.6064244378067</v>
      </c>
    </row>
    <row r="81" spans="1:11" ht="12.75">
      <c r="A81" s="15">
        <v>45169</v>
      </c>
      <c r="B81" s="25">
        <v>1.25305</v>
      </c>
      <c r="C81" s="20">
        <v>1.0455482644628087</v>
      </c>
      <c r="D81" s="21">
        <v>0</v>
      </c>
      <c r="E81" s="22">
        <v>0</v>
      </c>
      <c r="F81" s="22">
        <v>0</v>
      </c>
      <c r="G81" s="22">
        <v>0</v>
      </c>
      <c r="H81" s="22">
        <v>3591.8772673047747</v>
      </c>
      <c r="I81" s="22">
        <v>5092.6064244378067</v>
      </c>
      <c r="J81" s="22">
        <v>1500.729157133032</v>
      </c>
      <c r="K81" s="21">
        <v>5092.6064244378067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3591.8772673047747</v>
      </c>
      <c r="I82" s="22">
        <v>5092.6064244378067</v>
      </c>
      <c r="J82" s="22">
        <v>1500.729157133032</v>
      </c>
      <c r="K82" s="21">
        <v>5092.6064244378067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2215.8207963901777</v>
      </c>
      <c r="G65" s="22">
        <v>2721.9364244936583</v>
      </c>
      <c r="H65" s="22">
        <v>4836.143840000007</v>
      </c>
      <c r="I65" s="22">
        <v>6249.6271030630251</v>
      </c>
      <c r="J65" s="22">
        <v>1413.4832630630181</v>
      </c>
      <c r="K65" s="21">
        <v>3527.6906785693673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1929.8212583835248</v>
      </c>
      <c r="G66" s="22">
        <v>2506.2974646878515</v>
      </c>
      <c r="H66" s="22">
        <v>4836.143840000007</v>
      </c>
      <c r="I66" s="22">
        <v>6405.4214632572184</v>
      </c>
      <c r="J66" s="22">
        <v>1569.2776232572114</v>
      </c>
      <c r="K66" s="21">
        <v>3899.1239985693674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1662.259700288201</v>
      </c>
      <c r="G67" s="22">
        <v>2194.7313500815203</v>
      </c>
      <c r="H67" s="22">
        <v>4836.143840000007</v>
      </c>
      <c r="I67" s="22">
        <v>6447.124900650886</v>
      </c>
      <c r="J67" s="22">
        <v>1610.981060650879</v>
      </c>
      <c r="K67" s="21">
        <v>4252.3935505693662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1489.9024287452426</v>
      </c>
      <c r="G68" s="22">
        <v>1875.608369498811</v>
      </c>
      <c r="H68" s="22">
        <v>4836.143840000007</v>
      </c>
      <c r="I68" s="22">
        <v>6344.9790420681766</v>
      </c>
      <c r="J68" s="22">
        <v>1508.8352020681696</v>
      </c>
      <c r="K68" s="21">
        <v>4469.3706725693655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1348.3631158686617</v>
      </c>
      <c r="G69" s="22">
        <v>1689.5664023392264</v>
      </c>
      <c r="H69" s="22">
        <v>4836.143840000007</v>
      </c>
      <c r="I69" s="22">
        <v>6336.2929109085917</v>
      </c>
      <c r="J69" s="22">
        <v>1500.1490709085847</v>
      </c>
      <c r="K69" s="21">
        <v>4646.7265085693653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1257.7231028774311</v>
      </c>
      <c r="G70" s="22">
        <v>1549.0117735038439</v>
      </c>
      <c r="H70" s="22">
        <v>4836.143840000007</v>
      </c>
      <c r="I70" s="22">
        <v>6307.370522073209</v>
      </c>
      <c r="J70" s="22">
        <v>1471.226682073202</v>
      </c>
      <c r="K70" s="21">
        <v>4758.3587485693652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2023-10-31T01:19:16Z</dcterms:modified>
</cp:coreProperties>
</file>