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609" i="6" l="1"/>
  <c r="A609" i="6"/>
  <c r="D608" i="6" l="1"/>
  <c r="A608" i="6"/>
  <c r="D607" i="6" l="1"/>
  <c r="A607" i="6"/>
  <c r="D606" i="6" l="1"/>
  <c r="A606" i="6"/>
  <c r="D605" i="6" l="1"/>
  <c r="A605" i="6"/>
  <c r="D604" i="6" l="1"/>
  <c r="A604" i="6"/>
  <c r="D603" i="6" l="1"/>
  <c r="A603" i="6"/>
  <c r="D602" i="6" l="1"/>
  <c r="A602" i="6"/>
  <c r="D601" i="6" l="1"/>
  <c r="A601" i="6"/>
  <c r="D600" i="6" l="1"/>
  <c r="A600" i="6"/>
  <c r="D599" i="6" l="1"/>
  <c r="A599" i="6"/>
  <c r="D598" i="6" l="1"/>
  <c r="A598" i="6"/>
  <c r="D597" i="6" l="1"/>
  <c r="A597" i="6"/>
  <c r="D596" i="6" l="1"/>
  <c r="A596" i="6"/>
  <c r="D595" i="6" l="1"/>
  <c r="A595" i="6"/>
  <c r="D594" i="6" l="1"/>
  <c r="A594" i="6"/>
  <c r="D593" i="6" l="1"/>
  <c r="A593" i="6"/>
  <c r="D592" i="6" l="1"/>
  <c r="A592" i="6"/>
  <c r="D591" i="6" l="1"/>
  <c r="A591" i="6"/>
  <c r="D590" i="6" l="1"/>
  <c r="A590" i="6"/>
  <c r="D589" i="6" l="1"/>
  <c r="A589" i="6"/>
  <c r="D588" i="6" l="1"/>
  <c r="A588" i="6"/>
  <c r="D587" i="6" l="1"/>
  <c r="A587" i="6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<sst xmlns="http://schemas.openxmlformats.org/spreadsheetml/2006/main" count="438" uniqueCount="434">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</sst>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4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4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92192"/>
        <c:axId val="91594112"/>
      </c:lineChart>
      <c:dateAx>
        <c:axId val="915921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94112"/>
        <c:crosses val="autoZero"/>
        <c:auto val="1"/>
        <c:lblOffset val="100"/>
        <c:baseTimeUnit val="months"/>
      </c:dateAx>
      <c:valAx>
        <c:axId val="915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09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09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2023-10-31T01:20:14Z</dcterms:modified>
</cp:coreProperties>
</file>