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<sst xmlns="http://schemas.openxmlformats.org/spreadsheetml/2006/main" count="21" uniqueCount="16">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</sst>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8" fillId="4" borderId="1" xfId="0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0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0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  <c:pt idx="28">
                  <c:v>5370568.2510646563</c:v>
                </c:pt>
                <c:pt idx="29">
                  <c:v>5718998.8921297649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0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0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  <c:pt idx="28">
                  <c:v>4971815.2362525882</c:v>
                </c:pt>
                <c:pt idx="29">
                  <c:v>5097075.3754059775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0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  <c:pt idx="28">
                  <c:v>-398753.01481206808</c:v>
                </c:pt>
                <c:pt idx="29">
                  <c:v>-621923.51672378741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04896"/>
        <c:axId val="296957824"/>
      </c:lineChart>
      <c:catAx>
        <c:axId val="103504896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57824"/>
        <c:crosses val="autoZero"/>
        <c:auto val="1"/>
        <c:lblAlgn val="ctr"/>
        <c:lblOffset val="100"/>
        <c:noMultiLvlLbl val="1"/>
      </c:catAx>
      <c:valAx>
        <c:axId val="2969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0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  <c:pt idx="28">
                  <c:v>256090.62365067154</c:v>
                </c:pt>
                <c:pt idx="29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94240"/>
        <c:axId val="451192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0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79648"/>
        <c:axId val="451191168"/>
      </c:lineChart>
      <c:catAx>
        <c:axId val="451179648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91168"/>
        <c:crosses val="autoZero"/>
        <c:auto val="1"/>
        <c:lblAlgn val="ctr"/>
        <c:lblOffset val="100"/>
        <c:noMultiLvlLbl val="1"/>
      </c:catAx>
      <c:valAx>
        <c:axId val="4511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79648"/>
        <c:crosses val="autoZero"/>
        <c:crossBetween val="between"/>
      </c:valAx>
      <c:valAx>
        <c:axId val="451192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94240"/>
        <c:crosses val="max"/>
        <c:crossBetween val="between"/>
      </c:valAx>
      <c:catAx>
        <c:axId val="45119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511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28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256090.62365067154</v>
      </c>
      <c r="F31" s="17">
        <v>75698.393935015803</v>
      </c>
      <c r="G31" s="17">
        <v>1469435.4035339591</v>
      </c>
      <c r="H31" s="17">
        <v>4971157.3699758342</v>
      </c>
      <c r="I31" s="17">
        <v>5370568.2510646563</v>
      </c>
      <c r="J31" s="17">
        <v>4971815.2362525882</v>
      </c>
      <c r="K31" s="17">
        <v>-398753.01481206808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348430.64106510871</v>
      </c>
      <c r="F32" s="17">
        <v>107834.40095441106</v>
      </c>
      <c r="G32" s="17">
        <v>1577269.8044883702</v>
      </c>
      <c r="H32" s="17">
        <v>5096417.5091292234</v>
      </c>
      <c r="I32" s="17">
        <v>5718998.8921297649</v>
      </c>
      <c r="J32" s="17">
        <v>5097075.3754059775</v>
      </c>
      <c r="K32" s="17">
        <v>-621923.51672378741</v>
      </c>
      <c r="L32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2023-10-31T01:20:18Z</dcterms:modified>
</cp:coreProperties>
</file>