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G4" i="24"/>
  <c r="AH4" i="24" s="1"/>
  <c r="AD4" i="24"/>
  <c r="AE4" i="24" s="1"/>
  <c r="AA4" i="24"/>
  <c r="AB4" i="24" s="1"/>
  <c r="AG5" i="26" l="1"/>
  <c r="AH5" i="26" s="1"/>
  <c r="AD5" i="26"/>
  <c r="AE5" i="26" s="1"/>
  <c r="AA5" i="26"/>
  <c r="AB5" i="26" s="1"/>
  <c r="AD5" i="24"/>
  <c r="AE5" i="24" s="1"/>
  <c r="AG5" i="24"/>
  <c r="AH5" i="24" s="1"/>
  <c r="AA5" i="24"/>
  <c r="AB5" i="24" s="1"/>
  <c r="AB7" i="26" l="1"/>
  <c r="AB7" i="24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 l="1"/>
  <c r="G3" i="26" l="1"/>
  <c r="G3" i="24"/>
</calcChain>
</file>

<file path=xl/sharedStrings.xml><?xml version="1.0" encoding="utf-8"?>
<sst xmlns="http://schemas.openxmlformats.org/spreadsheetml/2006/main" count="182" uniqueCount="35">
  <si>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</si>
  <si>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</si>
  <si>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</si>
  <si>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</si>
  <si>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</si>
  <si>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</si>
  <si>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</si>
  <si>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</si>
  <si>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</si>
  <si>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</si>
  <si>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</si>
  <si>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</si>
  <si>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</si>
  <si>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</si>
  <si>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</si>
  <si>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</si>
  <si>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</si>
  <si>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</si>
  <si>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</si>
  <si>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</si>
  <si>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</si>
  <si>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</si>
  <si>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日期</t>
    <phoneticPr fontId="1" type="noConversion"/>
  </si>
  <si>
    <t>日期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</si>
  <si>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</si>
  <si>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</si>
  <si>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</si>
  <si>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</si>
  <si>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均线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</si>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</sst>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0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87232"/>
        <c:axId val="504140544"/>
      </c:lineChart>
      <c:dateAx>
        <c:axId val="501087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140544"/>
        <c:crosses val="autoZero"/>
        <c:auto val="1"/>
        <c:lblOffset val="100"/>
        <c:baseTimeUnit val="days"/>
      </c:dateAx>
      <c:valAx>
        <c:axId val="5041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87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10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314304"/>
        <c:axId val="511238912"/>
      </c:lineChart>
      <c:dateAx>
        <c:axId val="5053143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238912"/>
        <c:crosses val="autoZero"/>
        <c:auto val="1"/>
        <c:lblOffset val="100"/>
        <c:baseTimeUnit val="days"/>
      </c:dateAx>
      <c:valAx>
        <c:axId val="51123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3143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10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039232"/>
        <c:axId val="625090560"/>
      </c:lineChart>
      <c:dateAx>
        <c:axId val="625039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090560"/>
        <c:crosses val="autoZero"/>
        <c:auto val="1"/>
        <c:lblOffset val="100"/>
        <c:baseTimeUnit val="days"/>
      </c:dateAx>
      <c:valAx>
        <c:axId val="6250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039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10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10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137920"/>
        <c:axId val="625140096"/>
      </c:lineChart>
      <c:dateAx>
        <c:axId val="6251379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140096"/>
        <c:crosses val="autoZero"/>
        <c:auto val="1"/>
        <c:lblOffset val="100"/>
        <c:baseTimeUnit val="days"/>
      </c:dateAx>
      <c:valAx>
        <c:axId val="62514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1379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10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10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57088"/>
        <c:axId val="628871168"/>
      </c:lineChart>
      <c:dateAx>
        <c:axId val="6288570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8871168"/>
        <c:crosses val="autoZero"/>
        <c:auto val="1"/>
        <c:lblOffset val="100"/>
        <c:baseTimeUnit val="days"/>
      </c:dateAx>
      <c:valAx>
        <c:axId val="62887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88570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10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10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067968"/>
        <c:axId val="654192640"/>
      </c:lineChart>
      <c:dateAx>
        <c:axId val="6540679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192640"/>
        <c:crosses val="autoZero"/>
        <c:auto val="1"/>
        <c:lblOffset val="100"/>
        <c:baseTimeUnit val="days"/>
      </c:dateAx>
      <c:valAx>
        <c:axId val="65419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0679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10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10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616512"/>
        <c:axId val="467618048"/>
      </c:lineChart>
      <c:dateAx>
        <c:axId val="467616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18048"/>
        <c:crosses val="autoZero"/>
        <c:auto val="1"/>
        <c:lblOffset val="100"/>
        <c:baseTimeUnit val="days"/>
      </c:dateAx>
      <c:valAx>
        <c:axId val="46761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16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10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10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088384"/>
        <c:axId val="497089920"/>
      </c:lineChart>
      <c:dateAx>
        <c:axId val="497088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89920"/>
        <c:crosses val="autoZero"/>
        <c:auto val="1"/>
        <c:lblOffset val="100"/>
        <c:baseTimeUnit val="days"/>
      </c:dateAx>
      <c:valAx>
        <c:axId val="49708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88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28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22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28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28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3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22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2026-06-29T07:50:04Z</dcterms:modified>
</cp:coreProperties>
</file>